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_NCDDC\EX1711\EX1711_MB_001\Ancillary\"/>
    </mc:Choice>
  </mc:AlternateContent>
  <bookViews>
    <workbookView xWindow="0" yWindow="0" windowWidth="28800" windowHeight="130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<sst xmlns="http://schemas.openxmlformats.org/spreadsheetml/2006/main" count="2656" uniqueCount="1700">
  <si>
    <t>Cruise ID</t>
  </si>
  <si>
    <t>EX-17-11</t>
  </si>
  <si>
    <t>Dates</t>
  </si>
  <si>
    <t>11/29/2017-12/21/2017</t>
  </si>
  <si>
    <t>From</t>
  </si>
  <si>
    <t>Key West, FL to Pascagula, MS</t>
  </si>
  <si>
    <t>EX1711 Knudsen Sub-bottom Processing Log</t>
  </si>
  <si>
    <t>DATE (UTC)</t>
  </si>
  <si>
    <t>File Size (KB)</t>
  </si>
  <si>
    <t>*.SGY Raw Filename</t>
  </si>
  <si>
    <t>SHP file Export (Nav)</t>
  </si>
  <si>
    <t>MetaData Export</t>
  </si>
  <si>
    <t>Comments</t>
  </si>
  <si>
    <t>DF</t>
  </si>
  <si>
    <t>combined lines 0014, 0015, 0016, 0017; files too small</t>
  </si>
  <si>
    <t>combined lines for 0019 into 1; files too small</t>
  </si>
  <si>
    <t>file too small to combine</t>
  </si>
  <si>
    <t>combined with next 0027 line</t>
  </si>
  <si>
    <t>combined with next line (second 0032 file)</t>
  </si>
  <si>
    <t>file combined with next file (second 0047 too small)</t>
  </si>
  <si>
    <t>file combined with next file (second 0059 too small)</t>
  </si>
  <si>
    <t xml:space="preserve"> Red = Restricted</t>
  </si>
  <si>
    <t>Name</t>
  </si>
  <si>
    <t>Size</t>
  </si>
  <si>
    <t>Date Modified</t>
  </si>
  <si>
    <t>EX1711_0001_2017_333_1800_70870_CHP3.5_RAW_001.sgy</t>
  </si>
  <si>
    <t>EX1711_0002_2017_333_1821_70870_CHP3.5_RAW_001.sgy</t>
  </si>
  <si>
    <t>EX1711_0002_2017_333_1930_70870_CHP3.5_RAW_001.sgy</t>
  </si>
  <si>
    <t>EX1711_0002_2017_333_2042_70870_CHP3.5_RAW_001.sgy</t>
  </si>
  <si>
    <t>EX1711_0003_2017_333_2100_70870_CHP3.5_RAW_001.sgy</t>
  </si>
  <si>
    <t>EX1711_0003_2017_333_2213_70870_CHP3.5_RAW_001.sgy</t>
  </si>
  <si>
    <t>EX1711_0004_2017_333_2239_70870_CHP3.5_RAW_001.sgy</t>
  </si>
  <si>
    <t>EX1711_0004_2017_333_2353_70870_CHP3.5_RAW_001.sgy</t>
  </si>
  <si>
    <t>EX1711_0004_2017_334_0128_70870_CHP3.5_RAW_001.sgy</t>
  </si>
  <si>
    <t>EX1711_0004_2017_334_0256_70870_CHP3.5_RAW_001.sgy</t>
  </si>
  <si>
    <t>EX1711_0005_2017_334_0406_70870_CHP3.5_RAW_001.sgy</t>
  </si>
  <si>
    <t>EX1711_0006_2017_334_0410_70870_CHP3.5_RAW_001.sgy</t>
  </si>
  <si>
    <t>EX1711_0007_2017_334_0457_70870_CHP3.5_RAW_001.sgy</t>
  </si>
  <si>
    <t>EX1711_0008_2017_334_0459_70870_CHP3.5_RAW_001.sgy</t>
  </si>
  <si>
    <t>EX1711_0008_2017_334_0704_70870_CHP3.5_RAW_001.sgy</t>
  </si>
  <si>
    <t>EX1711_0008_2017_334_0850_70870_CHP3.5_RAW_001.sgy</t>
  </si>
  <si>
    <t>11/30/17, 5:35:56 AM</t>
  </si>
  <si>
    <t>EX1711_0009_2017_334_2226_70870_CHP3.5_RAW_001.sgy</t>
  </si>
  <si>
    <t>EX1711_0009_2017_334_2330_70870_CHP3.5_RAW_001.sgy</t>
  </si>
  <si>
    <t>EX1711_0010_2017_335_0002_70870_CHP3.5_RAW_001.sgy</t>
  </si>
  <si>
    <t>EX1711_0011_2017_335_0031_70870_CHP3.5_RAW_001.sgy</t>
  </si>
  <si>
    <t>EX1711_0011_2017_335_0200_70870_CHP3.5_RAW_001.sgy</t>
  </si>
  <si>
    <t>EX1711_0012_2017_335_0323_70870_CHP3.5_RAW_001.sgy</t>
  </si>
  <si>
    <t>EX1711_0013_2017_335_0354_70870_CHP3.5_RAW_001.sgy</t>
  </si>
  <si>
    <t>EX1711_0018_2017_335_0704_70870_CHP3.5_RAW_001.sgy</t>
  </si>
  <si>
    <t>EX1711_0019_2017_335_0945_70870_CHP3.5_RAW_001c.sgy</t>
  </si>
  <si>
    <t>EX1711_0019_2017_335_0945_70870_CHP3.5_RAW_002.sgy</t>
  </si>
  <si>
    <t>EX1711_0020_2017_335_2256_70870_CHP3.5_RAW_001.sgy</t>
  </si>
  <si>
    <t>EX1711_0020_2017_335_2351_70870_CHP3.5_RAW_001.sgy</t>
  </si>
  <si>
    <t>EX1711_0021_2017_336_0149_70870_CHP3.5_RAW_001.sgy</t>
  </si>
  <si>
    <t>EX1711_0022_2017_336_0214_70870_CHP3.5_RAW_001.sgy</t>
  </si>
  <si>
    <t>EX1711_0023_2017_336_0341_70870_CHP3.5_RAW_001.sgy</t>
  </si>
  <si>
    <t>EX1711_0023_2017_336_0508_70870_CHP3.5_RAW_001.sgy</t>
  </si>
  <si>
    <t>EX1711_0023_2017_336_0638_70870_CHP3.5_RAW_001.sgy</t>
  </si>
  <si>
    <t>EX1711_0024_2017_336_0754_70870_CHP3.5_RAW_001.sgy</t>
  </si>
  <si>
    <t>EX1711_0025_2017_336_1030_70870_CHP3.5_RAW_001.sgy</t>
  </si>
  <si>
    <t>EX1711_0026_2017_336_2255_70870_CHP3.5_RAW_001.sgy</t>
  </si>
  <si>
    <t>EX1711_0027_2017_336_2313_70870_CHP3.5_RAW_001.sgy</t>
  </si>
  <si>
    <t>EX1711_0027_2017_336_2313_70870_CHP3.5_RAW_001c.sgy</t>
  </si>
  <si>
    <t>EX1711_0028_2017_336_2345_70870_CHP3.5_RAW_001.sgy</t>
  </si>
  <si>
    <t>EX1711_0029_2017_337_0000_70870_CHP3.5_RAW_001.sgy</t>
  </si>
  <si>
    <t>EX1711_0030_2017_337_0020_70870_CHP3.5_RAW_001.sgy</t>
  </si>
  <si>
    <t>EX1711_0031_2017_337_0048_70870_CHP3.5_RAW_001.sgy</t>
  </si>
  <si>
    <t>EX1711_0032_2017_337_0101_70870_CHP3.5_RAW_001c.sgy</t>
  </si>
  <si>
    <t>146 kB</t>
  </si>
  <si>
    <t>EX1711_0033_2017_337_0123_70870_CHP3.5_RAW_001.sgy</t>
  </si>
  <si>
    <t>EX1711_0033_2017_337_0227_70870_CHP3.5_RAW_001.sgy</t>
  </si>
  <si>
    <t>EX1711_0033_2017_337_0333_70870_CHP3.5_RAW_001.sgy</t>
  </si>
  <si>
    <t>EX1711_0034_2017_337_0344_70870_CHP3.5_RAW_001.sgy</t>
  </si>
  <si>
    <t>EX1711_0035_2017_337_0414_70870_CHP3.5_RAW_001.sgy</t>
  </si>
  <si>
    <t>EX1711_0036_2017_337_0434_70870_CHP3.5_RAW_001.sgy</t>
  </si>
  <si>
    <t>EX1711_0037_2017_337_0453_70870_CHP3.5_RAW_001.sgy</t>
  </si>
  <si>
    <t>EX1711_0038_2017_337_0458_70870_CHP3.5_RAW_001.sgy</t>
  </si>
  <si>
    <t>EX1711_0038_2017_337_0559_70870_CHP3.5_RAW_001.sgy</t>
  </si>
  <si>
    <t>EX1711_0039_2017_337_0604_70870_CHP3.5_RAW_001.sgy</t>
  </si>
  <si>
    <t>EX1711_0040_2017_337_0610_70870_CHP3.5_RAW_001.sgy</t>
  </si>
  <si>
    <t>EX1711_0040_2017_337_0716_70870_CHP3.5_RAW_001.sgy</t>
  </si>
  <si>
    <t>EX1711_0041_2017_337_0815_70870_CHP3.5_RAW_001.sgy</t>
  </si>
  <si>
    <t>EX1711_0042_2017_337_0823_70870_CHP3.5_RAW_001.sgy</t>
  </si>
  <si>
    <t>EX1711_0042_2017_337_0932_70870_CHP3.5_RAW_001.sgy</t>
  </si>
  <si>
    <t>EX1711_0043_2017_337_1013_70870_CHP3.5_RAW_001.sgy</t>
  </si>
  <si>
    <t>EX1711_0044_2017_337_1021_70870_CHP3.5_RAW_001.sgy</t>
  </si>
  <si>
    <t>EX1711_0045_2017_337_2223_70870_CHP3.5_RAW_001.sgy</t>
  </si>
  <si>
    <t>EX1711_0045_2017_337_2338_70870_CHP3.5_RAW_001.sgy</t>
  </si>
  <si>
    <t>EX1711_0046_2017_338_0000_70870_CHP3.5_RAW_001.sgy</t>
  </si>
  <si>
    <t>EX1711_0047_2017_338_0036_70870_CHP3.5_RAW_001c.sgy</t>
  </si>
  <si>
    <t>EX1711_0048_2017_338_0122_70870_CHP3.5_RAW_001.sgy</t>
  </si>
  <si>
    <t>EX1711_0049_2017_338_0156_70870_CHP3.5_RAW_001.sgy</t>
  </si>
  <si>
    <t>EX1711_0050_2017_338_0215_70870_CHP3.5_RAW_001.sgy</t>
  </si>
  <si>
    <t>EX1711_0051_2017_338_0247_70870_CHP3.5_RAW_001.sgy</t>
  </si>
  <si>
    <t>EX1711_0052_2017_338_0257_70870_CHP3.5_RAW_001.sgy</t>
  </si>
  <si>
    <t>EX1711_0053_2017_338_0317_70870_CHP3.5_RAW_001.sgy</t>
  </si>
  <si>
    <t>EX1711_0053_2017_338_0415_70870_CHP3.5_RAW_001.sgy</t>
  </si>
  <si>
    <t>EX1711_0054_2017_338_0458_70870_CHP3.5_RAW_001.sgy</t>
  </si>
  <si>
    <t>EX1711_0054_2017_338_0616_70870_CHP3.5_RAW_001.sgy</t>
  </si>
  <si>
    <t>EX1711_0055_2017_338_0636_70870_CHP3.5_RAW_001.sgy</t>
  </si>
  <si>
    <t>EX1711_0056_2017_338_0715_70870_CHP3.5_RAW_001.sgy</t>
  </si>
  <si>
    <t>EX1711_0057_2017_338_0738_70870_CHP3.5_RAW_001.sgy</t>
  </si>
  <si>
    <t>EX1711_0057_2017_338_0905_70870_CHP3.5_RAW_001.sgy</t>
  </si>
  <si>
    <t>EX1711_0058_2017_338_0917_70870_CHP3.5_RAW_001.sgy</t>
  </si>
  <si>
    <t>EX1711_0059_2017_338_0926_70870_CHP3.5_RAW_001c.sgy</t>
  </si>
  <si>
    <t>178 kB</t>
  </si>
  <si>
    <t>EX1711_0060_2017_339_0030_70870_CHP3.5_RAW_001.sgy</t>
  </si>
  <si>
    <t>EX1711_0061_2017_339_0135_70870_CHP3.5_RAW_001.sgy</t>
  </si>
  <si>
    <t>EX1711_0062_2017_339_0229_70870_CHP3.5_RAW_001.sgy</t>
  </si>
  <si>
    <t>EX1711_0063_2017_339_0249_70870_CHP3.5_RAW_001.sgy</t>
  </si>
  <si>
    <t>EX1711_0063_2017_339_0351_70870_CHP3.5_RAW_001.sgy</t>
  </si>
  <si>
    <t>EX1711_0064_2017_339_0409_70870_CHP3.5_RAW_001.sgy</t>
  </si>
  <si>
    <t>EX1711_0064_2017_339_0536_70870_CHP3.5_RAW_001.sgy</t>
  </si>
  <si>
    <t>EX1711_0064_2017_339_0702_70870_CHP3.5_RAW_001.sgy</t>
  </si>
  <si>
    <t>EX1711_0064_2017_339_0828_70870_CHP3.5_RAW_001.sgy</t>
  </si>
  <si>
    <t>EX1711_0064_2017_339_0952_70870_CHP3.5_RAW_001.sgy</t>
  </si>
  <si>
    <t>EX1711_0065_2017_339_2223_70870_CHP3.5_RAW_001.sgy</t>
  </si>
  <si>
    <t>EX1711_0066_2017_339_2308_70870_CHP3.5_RAW_001.sgy</t>
  </si>
  <si>
    <t>EX1711_0066_2017_339_2347_70870_CHP3.5_RAW_001.sgy</t>
  </si>
  <si>
    <t>EX1711_0066_2017_340_0025_70870_CHP3.5_RAW_001.sgy</t>
  </si>
  <si>
    <t>EX1711_0066_2017_340_0101_70870_CHP3.5_RAW_001.sgy</t>
  </si>
  <si>
    <t>EX1711_0066_2017_340_0137_70870_CHP3.5_RAW_001.sgy</t>
  </si>
  <si>
    <t>EX1711_0066_2017_340_0212_70870_CHP3.5_RAW_001.sgy</t>
  </si>
  <si>
    <t>EX1711_0066_2017_340_0247_70870_CHP3.5_RAW_001.sgy</t>
  </si>
  <si>
    <t>EX1711_0066_2017_340_0321_70870_CHP3.5_RAW_001.sgy</t>
  </si>
  <si>
    <t>EX1711_0066_2017_340_0356_70870_CHP3.5_RAW_001.sgy</t>
  </si>
  <si>
    <t>EX1711_0066_2017_340_0431_70870_CHP3.5_RAW_001.sgy</t>
  </si>
  <si>
    <t>EX1711_0067_2017_340_0445_70870_CHP3.5_RAW_001.sgy</t>
  </si>
  <si>
    <t>EX1711_0068_2017_340_0455_70870_CHP3.5_RAW_001.sgy</t>
  </si>
  <si>
    <t>EX1711_0069_2017_340_0507_70870_CHP3.5_RAW_001.sgy</t>
  </si>
  <si>
    <t>EX1711_0069_2017_340_0617_70870_CHP3.5_RAW_001.sgy</t>
  </si>
  <si>
    <t>EX1711_0070_2017_340_0629_70870_CHP3.5_RAW_001.sgy</t>
  </si>
  <si>
    <t>EX1711_0070_2017_340_0741_70870_CHP3.5_RAW_001.sgy</t>
  </si>
  <si>
    <t>EX1711_0070_2017_340_0911_70870_CHP3.5_RAW_001.sgy</t>
  </si>
  <si>
    <t>EX1711_0071_2017_340_1613_70870_CHP3.5_RAW_001.sgy</t>
  </si>
  <si>
    <t>EX1711_0071_2017_340_1703_70870_CHP3.5_RAW_001.sgy</t>
  </si>
  <si>
    <t>EX1711_0071_2017_340_1741_70870_CHP3.5_RAW_001.sgy</t>
  </si>
  <si>
    <t>EX1711_0072_2017_340_1808_70870_CHP3.5_RAW_001.sgy</t>
  </si>
  <si>
    <t>EX1711_0072_2017_340_1846_70870_CHP3.5_RAW_001.sgy</t>
  </si>
  <si>
    <t>EX1711_0073_2017_340_1914_70870_CHP3.5_RAW_001.sgy</t>
  </si>
  <si>
    <t>EX1711_0074_2017_340_1930_70870_CHP3.5_RAW_001.sgy</t>
  </si>
  <si>
    <t>EX1711_0074_2017_340_2009_70870_CHP3.5_RAW_001.sgy</t>
  </si>
  <si>
    <t>EX1711_0074_2017_340_2045_70870_CHP3.5_RAW_001.sgy</t>
  </si>
  <si>
    <t>EX1711_0074_2017_340_2120_70870_CHP3.5_RAW_001.sgy</t>
  </si>
  <si>
    <t>EX1711_0074_2017_340_2154_70870_CHP3.5_RAW_001.sgy</t>
  </si>
  <si>
    <t>EX1711_0074_2017_340_2227_70870_CHP3.5_RAW_001.sgy</t>
  </si>
  <si>
    <t>EX1711_0074_2017_340_2300_70870_CHP3.5_RAW_001.sgy</t>
  </si>
  <si>
    <t>EX1711_0074_2017_340_2333_70870_CHP3.5_RAW_001.sgy</t>
  </si>
  <si>
    <t>EX1711_0074_2017_341_0006_70870_CHP3.5_RAW_001.sgy</t>
  </si>
  <si>
    <t>EX1711_0074_2017_341_0039_70870_CHP3.5_RAW_001.sgy</t>
  </si>
  <si>
    <t>EX1711_0074_2017_341_0114_70870_CHP3.5_RAW_001.sgy</t>
  </si>
  <si>
    <t>EX1711_0074_2017_341_0150_70870_CHP3.5_RAW_001.sgy</t>
  </si>
  <si>
    <t>EX1711_0075_2017_341_0155_70870_CHP3.5_RAW_001.sgy</t>
  </si>
  <si>
    <t>EX1711_0075_2017_341_0310_70870_CHP3.5_RAW_001.sgy</t>
  </si>
  <si>
    <t>EX1711_0076_2017_341_0359_70870_CHP3.5_RAW_001.sgy</t>
  </si>
  <si>
    <t>EX1711_0077_2017_341_0411_70870_CHP3.5_RAW_001.sgy</t>
  </si>
  <si>
    <t>EX1711_0077_2017_341_0519_70870_CHP3.5_RAW_001.sgy</t>
  </si>
  <si>
    <t>EX1711_0077_2017_341_0626_70870_CHP3.5_RAW_001.sgy</t>
  </si>
  <si>
    <t>EX1711_0077_2017_341_0727_70870_CHP3.5_RAW_001.sgy</t>
  </si>
  <si>
    <t>EX1711_0077_2017_341_0822_70870_CHP3.5_RAW_001.sgy</t>
  </si>
  <si>
    <t>EX1711_0077_2017_341_0920_70870_CHP3.5_RAW_001.sgy</t>
  </si>
  <si>
    <t>EX1711_0077_2017_341_1014_70870_CHP3.5_RAW_001.sgy</t>
  </si>
  <si>
    <t>EX1711_0077_2017_341_1104_70870_CHP3.5_RAW_001.sgy</t>
  </si>
  <si>
    <t>EX1711_0077_2017_341_1158_70870_CHP3.5_RAW_001.sgy</t>
  </si>
  <si>
    <t>EX1711_0078_2017_341_1224_70870_CHP3.5_RAW_001.sgy</t>
  </si>
  <si>
    <t>EX1711_0079_2017_341_2025_70870_CHP3.5_RAW_001.sgy</t>
  </si>
  <si>
    <t>EX1711_0079_2017_341_2115_70870_CHP3.5_RAW_001.sgy</t>
  </si>
  <si>
    <t>EX1711_0079_2017_341_2207_70870_CHP3.5_RAW_001.sgy</t>
  </si>
  <si>
    <t>EX1711_0079_2017_341_2300_70870_CHP3.5_RAW_001.sgy</t>
  </si>
  <si>
    <t>EX1711_0079_2017_342_0015_70870_CHP3.5_RAW_001.sgy</t>
  </si>
  <si>
    <t>EX1711_0080_2017_342_0024_70870_CHP3.5_RAW_001.sgy</t>
  </si>
  <si>
    <t>EX1711_0080_2017_342_0143_70870_CHP3.5_RAW_001.sgy</t>
  </si>
  <si>
    <t>EX1711_0080_2017_342_0257_70870_CHP3.5_RAW_001.sgy</t>
  </si>
  <si>
    <t>EX1711_0081_2017_342_0654_70870_CHP3.5_RAW_001.sgy</t>
  </si>
  <si>
    <t>EX1711_0081_2017_342_0735_70870_CHP3.5_RAW_001.sgy</t>
  </si>
  <si>
    <t>EX1711_0081_2017_342_0822_70870_CHP3.5_RAW_001.sgy</t>
  </si>
  <si>
    <t>EX1711_0081_2017_342_0915_70870_CHP3.5_RAW_001.sgy</t>
  </si>
  <si>
    <t>EX1711_0081_2017_342_1009_70870_CHP3.5_RAW_001.sgy</t>
  </si>
  <si>
    <t>EX1711_0081_2017_342_1107_70870_CHP3.5_RAW_001.sgy</t>
  </si>
  <si>
    <t>EX1711_0081_2017_342_1206_70870_CHP3.5_RAW_001.sgy</t>
  </si>
  <si>
    <t>EX1711_0081_2017_342_1249_70870_CHP3.5_RAW_001.sgy</t>
  </si>
  <si>
    <t>EX1711_0081_2017_342_1331_70870_CHP3.5_RAW_001.sgy</t>
  </si>
  <si>
    <t>EX1711_0081_2017_342_1414_70870_CHP3.5_RAW_001.sgy</t>
  </si>
  <si>
    <t>EX1711_0081_2017_342_1459_70870_CHP3.5_RAW_001.sgy</t>
  </si>
  <si>
    <t>EX1711_0081_2017_342_1545_70870_CHP3.5_RAW_001.sgy</t>
  </si>
  <si>
    <t>EX1711_0081_2017_342_1630_70870_CHP3.5_RAW_001.sgy</t>
  </si>
  <si>
    <t>EX1711_0081_2017_342_1714_70870_CHP3.5_RAW_001.sgy</t>
  </si>
  <si>
    <t>EX1711_0081_2017_342_1759_70870_CHP3.5_RAW_001.sgy</t>
  </si>
  <si>
    <t>EX1711_0081_2017_342_1846_70870_CHP3.5_RAW_001.sgy</t>
  </si>
  <si>
    <t>EX1711_0081_2017_342_1933_70870_CHP3.5_RAW_001.sgy</t>
  </si>
  <si>
    <t>EX1711_0081_2017_342_2022_70870_CHP3.5_RAW_001.sgy</t>
  </si>
  <si>
    <t>EX1711_0081_2017_342_2105_70870_CHP3.5_RAW_001.sgy</t>
  </si>
  <si>
    <t>EX1711_0082_2017_342_2131_70870_CHP3.5_RAW_001.sgy</t>
  </si>
  <si>
    <t>EX1711_0082_2017_342_2210_70870_CHP3.5_RAW_001.sgy</t>
  </si>
  <si>
    <t>EX1711_0082_2017_342_2250_70870_CHP3.5_RAW_001.sgy</t>
  </si>
  <si>
    <t>EX1711_0082_2017_342_2337_70870_CHP3.5_RAW_001.sgy</t>
  </si>
  <si>
    <t>EX1711_0082_2017_343_0027_70870_CHP3.5_RAW_001.sgy</t>
  </si>
  <si>
    <t>EX1711_0082_2017_343_0118_70870_CHP3.5_RAW_001.sgy</t>
  </si>
  <si>
    <t>EX1711_0082_2017_343_0211_70870_CHP3.5_RAW_001.sgy</t>
  </si>
  <si>
    <t>EX1711_0082_2017_343_0313_70870_CHP3.5_RAW_001.sgy</t>
  </si>
  <si>
    <t>EX1711_0082_2017_343_0423_70870_CHP3.5_RAW_001.sgy</t>
  </si>
  <si>
    <t>EX1711_0082_2017_343_0536_70870_CHP3.5_RAW_001.sgy</t>
  </si>
  <si>
    <t>EX1711_0082_2017_343_0648_70870_CHP3.5_RAW_001.sgy</t>
  </si>
  <si>
    <t>EX1711_0082_2017_343_0757_70870_CHP3.5_RAW_001.sgy</t>
  </si>
  <si>
    <t>EX1711_0082_2017_343_0903_70870_CHP3.5_RAW_001.sgy</t>
  </si>
  <si>
    <t>EX1711_0082_2017_343_1000_70870_CHP3.5_RAW_001.sgy</t>
  </si>
  <si>
    <t>EX1711_0083_2017_344_0011_70870_CHP3.5_RAW_001.sgy</t>
  </si>
  <si>
    <t>EX1711_0083_2017_344_0109_70870_CHP3.5_RAW_001.sgy</t>
  </si>
  <si>
    <t>EX1711_0083_2017_344_0300_70870_CHP3.5_RAW_001.sgy</t>
  </si>
  <si>
    <t>EX1711_0083_2017_344_0524_70870_CHP3.5_RAW_001.sgy</t>
  </si>
  <si>
    <t>EX1711_0083_2017_344_0801_70870_CHP3.5_RAW_001.sgy</t>
  </si>
  <si>
    <t>EX1711_0084_2017_344_0917_70870_CHP3.5_RAW_001.sgy</t>
  </si>
  <si>
    <t>EX1711_0085_2017_344_0924_70870_CHP3.5_RAW_001.sgy</t>
  </si>
  <si>
    <t>EX1711_0086_2017_344_1100_70870_CHP3.5_RAW_001.sgy</t>
  </si>
  <si>
    <t>EX1711_0087_2017_344_1128_70870_CHP3.5_RAW_001.sgy</t>
  </si>
  <si>
    <t>EX1711_0088_2017_344_1145_70870_CHP3.5_RAW_001.sgy</t>
  </si>
  <si>
    <t>EX1711_0089_2017_344_1306_70870_CHP3.5_RAW_001.sgy</t>
  </si>
  <si>
    <t>EX1711_0090_2017_344_1323_70870_CHP3.5_RAW_001.sgy</t>
  </si>
  <si>
    <t>EX1711_0091_2017_345_0725_70870_CHP3.5_RAW_001.sgy</t>
  </si>
  <si>
    <t>EX1711_0092_2017_345_0733_70870_CHP3.5_RAW_001.sgy</t>
  </si>
  <si>
    <t>EX1711_0093_2017_345_0811_70870_CHP3.5_RAW_001.sgy</t>
  </si>
  <si>
    <t>EX1711_0094_2017_345_0819_70870_CHP3.5_RAW_001.sgy</t>
  </si>
  <si>
    <t>EX1711_0095_2017_345_0902_70870_CHP3.5_RAW_001.sgy</t>
  </si>
  <si>
    <t>EX1711_0096_2017_345_0911_70870_CHP3.5_RAW_001.sgy</t>
  </si>
  <si>
    <t>EX1711_0097_2017_345_0948_70870_CHP3.5_RAW_001.sgy</t>
  </si>
  <si>
    <t>EX1711_0098_2017_345_0956_70870_CHP3.5_RAW_001.sgy</t>
  </si>
  <si>
    <t>EX1711_0099_2017_345_1036_70870_CHP3.5_RAW_001.sgy</t>
  </si>
  <si>
    <t>EX1711_0100_2017_345_2220_70870_CHP3.5_RAW_001.sgy</t>
  </si>
  <si>
    <t>EX1711_0100_2017_346_0017_70870_CHP3.5_RAW_001.sgy</t>
  </si>
  <si>
    <t>EX1711_0100_2017_346_0215_70870_CHP3.5_RAW_001.sgy</t>
  </si>
  <si>
    <t>EX1711_0100_2017_346_0416_70870_CHP3.5_RAW_001.sgy</t>
  </si>
  <si>
    <t>EX1711_0101_2017_346_0558_70870_CHP3.5_RAW_001.sgy</t>
  </si>
  <si>
    <t>EX1711_0102_2017_346_0716_70870_CHP3.5_RAW_001.sgy</t>
  </si>
  <si>
    <t>EX1711_0103_2017_346_0721_70870_CHP3.5_RAW_001.sgy</t>
  </si>
  <si>
    <t>EX1711_0104_2017_346_0804_70870_CHP3.5_RAW_001.sgy</t>
  </si>
  <si>
    <t>EX1711_0105_2017_346_0818_70870_CHP3.5_RAW_001.sgy</t>
  </si>
  <si>
    <t>EX1711_0106_2017_346_0910_70870_CHP3.5_RAW_001.sgy</t>
  </si>
  <si>
    <t>EX1711_0107_2017_346_0923_70870_CHP3.5_RAW_001.sgy</t>
  </si>
  <si>
    <t>EX1711_0108_2017_346_1017_70870_CHP3.5_RAW_001.sgy</t>
  </si>
  <si>
    <t>EX1711_0109_2017_346_1031_70870_CHP3.5_RAW_001.sgy</t>
  </si>
  <si>
    <t>EX1711_0110_2017_346_1113_70870_CHP3.5_RAW_001.sgy</t>
  </si>
  <si>
    <t>EX1711_0111_2017_346_1124_70870_CHP3.5_RAW_001.sgy</t>
  </si>
  <si>
    <t>EX1711_0112_2017_347_0000_70870_CHP3.5_RAW_001.sgy</t>
  </si>
  <si>
    <t>EX1711_0112_2017_347_0114_70870_CHP3.5_RAW_001.sgy</t>
  </si>
  <si>
    <t>EX1711_0112_2017_347_0228_70870_CHP3.5_RAW_001.sgy</t>
  </si>
  <si>
    <t>EX1711_0112_2017_347_0340_70870_CHP3.5_RAW_001.sgy</t>
  </si>
  <si>
    <t>EX1711_0112_2017_347_0456_70870_CHP3.5_RAW_001.sgy</t>
  </si>
  <si>
    <t>EX1711_0112_2017_347_0620_70870_CHP3.5_RAW_001.sgy</t>
  </si>
  <si>
    <t>EX1711_0112_2017_347_0739_70870_CHP3.5_RAW_001.sgy</t>
  </si>
  <si>
    <t>EX1711_0112_2017_347_0856_70870_CHP3.5_RAW_001.sgy</t>
  </si>
  <si>
    <t>EX1711_0112_2017_347_1012_70870_CHP3.5_RAW_001.sgy</t>
  </si>
  <si>
    <t>EX1711_0112_2017_347_1129_70870_CHP3.5_RAW_001.sgy</t>
  </si>
  <si>
    <t>EX1711_0113_2017_348_0000_70870_CHP3.5_RAW_001.sgy</t>
  </si>
  <si>
    <t>EX1711_0113_2017_348_0118_70870_CHP3.5_RAW_001.sgy</t>
  </si>
  <si>
    <t>EX1711_0113_2017_348_0232_70870_CHP3.5_RAW_001.sgy</t>
  </si>
  <si>
    <t>EX1711_0113_2017_348_0345_70870_CHP3.5_RAW_001.sgy</t>
  </si>
  <si>
    <t>EX1711_0113_2017_348_0457_70870_CHP3.5_RAW_001.sgy</t>
  </si>
  <si>
    <t>EX1711_0113_2017_348_0612_70870_CHP3.5_RAW_001.sgy</t>
  </si>
  <si>
    <t>EX1711_0113_2017_348_0720_70870_CHP3.5_RAW_001.sgy</t>
  </si>
  <si>
    <t>EX1711_0113_2017_348_0829_70870_CHP3.5_RAW_001.sgy</t>
  </si>
  <si>
    <t>EX1711_0113_2017_348_0936_70870_CHP3.5_RAW_001.sgy</t>
  </si>
  <si>
    <t>EX1711_0113_2017_348_1044_70870_CHP3.5_RAW_001.sgy</t>
  </si>
  <si>
    <t>EX1711_0114_2017_348_2324_70870_CHP3.5_RAW_001.sgy</t>
  </si>
  <si>
    <t>EX1711_0114_2017_349_0032_70870_CHP3.5_RAW_001.sgy</t>
  </si>
  <si>
    <t>EX1711_0114_2017_349_0138_70870_CHP3.5_RAW_001.sgy</t>
  </si>
  <si>
    <t>EX1711_0114_2017_349_0241_70870_CHP3.5_RAW_001.sgy</t>
  </si>
  <si>
    <t>EX1711_0114_2017_349_0341_70870_CHP3.5_RAW_001.sgy</t>
  </si>
  <si>
    <t>EX1711_0114_2017_349_0443_70870_CHP3.5_RAW_001.sgy</t>
  </si>
  <si>
    <t>EX1711_0114_2017_349_0544_70870_CHP3.5_RAW_001.sgy</t>
  </si>
  <si>
    <t>EX1711_0114_2017_349_0640_70870_CHP3.5_RAW_001.sgy</t>
  </si>
  <si>
    <t>EX1711_0114_2017_349_0731_70870_CHP3.5_RAW_001.sgy</t>
  </si>
  <si>
    <t>EX1711_0114_2017_349_0819_70870_CHP3.5_RAW_001.sgy</t>
  </si>
  <si>
    <t>EX1711_0114_2017_349_0902_70870_CHP3.5_RAW_001.sgy</t>
  </si>
  <si>
    <t>EX1711_0114_2017_349_0951_70870_CHP3.5_RAW_001.sgy</t>
  </si>
  <si>
    <t>EX1711_0114_2017_349_1032_70870_CHP3.5_RAW_001.sgy</t>
  </si>
  <si>
    <t>EX1711_0115_2017_349_1055_70870_CHP3.5_RAW_001.sgy</t>
  </si>
  <si>
    <t>EX1711_0116_2017_349_1408_70870_CHP3.5_RAW_001.sgy</t>
  </si>
  <si>
    <t>EX1711_0116_2017_349_1529_70870_CHP3.5_RAW_001.sgy</t>
  </si>
  <si>
    <t>EX1711_0117_2017_349_1609_70870_CHP3.5_RAW_001.sgy</t>
  </si>
  <si>
    <t>EX1711_0118_2017_349_1735_70870_CHP3.5_RAW_001.sgy</t>
  </si>
  <si>
    <t>EX1711_0119_2017_349_1745_70870_CHP3.5_RAW_001.sgy</t>
  </si>
  <si>
    <t>EX1711_0120_2017_349_1807_70870_CHP3.5_RAW_001.sgy</t>
  </si>
  <si>
    <t>EX1711_0121_2017_349_1839_70870_CHP3.5_RAW_001.sgy</t>
  </si>
  <si>
    <t>EX1711_0122_2017_349_1909_70870_CHP3.5_RAW_001.sgy</t>
  </si>
  <si>
    <t>EX1711_0123_2017_349_1956_70870_CHP3.5_RAW_001.sgy</t>
  </si>
  <si>
    <t>EX1711_0123_2017_349_2046_70870_CHP3.5_RAW_001.sgy</t>
  </si>
  <si>
    <t>EX1711_0123_2017_349_2129_70870_CHP3.5_RAW_001.sgy</t>
  </si>
  <si>
    <t>EX1711_0124_2017_349_2206_70870_CHP3.5_RAW_001.sgy</t>
  </si>
  <si>
    <t>EX1711_0124_2017_349_2253_70870_CHP3.5_RAW_001.sgy</t>
  </si>
  <si>
    <t>EX1711_0125_2017_349_2326_70870_CHP3.5_RAW_001.sgy</t>
  </si>
  <si>
    <t>EX1711_0125_2017_350_0017_70870_CHP3.5_RAW_001.sgy</t>
  </si>
  <si>
    <t>EX1711_0125_2017_350_0106_70870_CHP3.5_RAW_001.sgy</t>
  </si>
  <si>
    <t>EX1711_0125_2017_350_0155_70870_CHP3.5_RAW_001.sgy</t>
  </si>
  <si>
    <t>EX1711_0125_2017_350_0244_70870_CHP3.5_RAW_001.sgy</t>
  </si>
  <si>
    <t>EX1711_0125_2017_350_0333_70870_CHP3.5_RAW_001.sgy</t>
  </si>
  <si>
    <t>EX1711_0125_2017_350_0423_70870_CHP3.5_RAW_001.sgy</t>
  </si>
  <si>
    <t>EX1711_0125_2017_350_0502_70870_CHP3.5_RAW_001.sgy</t>
  </si>
  <si>
    <t>EX1711_0125_2017_350_0541_70870_CHP3.5_RAW_001.sgy</t>
  </si>
  <si>
    <t>EX1711_0125_2017_350_0617_70870_CHP3.5_RAW_001.sgy</t>
  </si>
  <si>
    <t>EX1711_0125_2017_350_0653_70870_CHP3.5_RAW_001.sgy</t>
  </si>
  <si>
    <t>EX1711_0125_2017_350_0728_70870_CHP3.5_RAW_001.sgy</t>
  </si>
  <si>
    <t>EX1711_0125_2017_350_0808_70870_CHP3.5_RAW_001.sgy</t>
  </si>
  <si>
    <t>EX1711_0125_2017_350_0853_70870_CHP3.5_RAW_001.sgy</t>
  </si>
  <si>
    <t>EX1711_0125_2017_350_0929_70870_CHP3.5_RAW_001.sgy</t>
  </si>
  <si>
    <t>EX1711_0125_2017_350_1001_70870_CHP3.5_RAW_001.sgy</t>
  </si>
  <si>
    <t>EX1711_0126_2017_350_1007_70870_CHP3.5_RAW_001.sgy</t>
  </si>
  <si>
    <t>EX1711_0126_2017_350_1047_70870_CHP3.5_RAW_001.sgy</t>
  </si>
  <si>
    <t>EX1711_0126_2017_350_1125_70870_CHP3.5_RAW_001.sgy</t>
  </si>
  <si>
    <t>EX1711_0127_2017_350_2014_70870_CHP3.5_RAW_001.sgy</t>
  </si>
  <si>
    <t>EX1711_0127_2017_350_2111_70870_CHP3.5_RAW_001.sgy</t>
  </si>
  <si>
    <t>EX1711_0127_2017_350_2210_70870_CHP3.5_RAW_001.sgy</t>
  </si>
  <si>
    <t>EX1711_0127_2017_350_2306_70870_CHP3.5_RAW_001.sgy</t>
  </si>
  <si>
    <t>EX1711_0127_2017_351_0018_70870_CHP3.5_RAW_001.sgy</t>
  </si>
  <si>
    <t>EX1711_0127_2017_351_0144_70870_CHP3.5_RAW_001.sgy</t>
  </si>
  <si>
    <t>EX1711_0127_2017_351_0311_70870_CHP3.5_RAW_001.sgy</t>
  </si>
  <si>
    <t>EX1711_0128_2017_351_0317_70870_CHP3.5_RAW_001.sgy</t>
  </si>
  <si>
    <t>EX1711_0129_2017_351_0443_70870_CHP3.5_RAW_001.sgy</t>
  </si>
  <si>
    <t>EX1711_0130_2017_351_0519_70870_CHP3.5_RAW_001.sgy</t>
  </si>
  <si>
    <t>EX1711_0130_2017_351_0558_70870_CHP3.5_RAW_001.sgy</t>
  </si>
  <si>
    <t>EX1711_0131_2017_351_0658_70870_CHP3.5_RAW_001.sgy</t>
  </si>
  <si>
    <t>EX1711_0131_2017_351_0745_70870_CHP3.5_RAW_001.sgy</t>
  </si>
  <si>
    <t>EX1711_0131_2017_351_0828_70870_CHP3.5_RAW_001.sgy</t>
  </si>
  <si>
    <t>EX1711_0132_2017_351_0847_70870_CHP3.5_RAW_001.sgy</t>
  </si>
  <si>
    <t>EX1711_0133_2017_351_0858_70870_CHP3.5_RAW_001.sgy</t>
  </si>
  <si>
    <t>EX1711_0133_2017_351_0935_70870_CHP3.5_RAW_001.sgy</t>
  </si>
  <si>
    <t>EX1711_0133_2017_351_1016_70870_CHP3.5_RAW_001.sgy</t>
  </si>
  <si>
    <t>EX1711_0134_2017_351_1024_70870_CHP3.5_RAW_001.sgy</t>
  </si>
  <si>
    <t>EX1711_0135_2017_351_1034_70870_CHP3.5_RAW_001.sgy</t>
  </si>
  <si>
    <t>EX1711_0135_2017_351_1112_70870_CHP3.5_RAW_001.sgy</t>
  </si>
  <si>
    <t>EX1711_0135_2017_351_1151_70870_CHP3.5_RAW_001.sgy</t>
  </si>
  <si>
    <t>EX1711_0136_2017_351_2340_70870_CHP3.5_RAW_001.sgy</t>
  </si>
  <si>
    <t>EX1711_0137_2017_351_2356_70870_CHP3.5_RAW_001.sgy</t>
  </si>
  <si>
    <t>EX1711_0137_2017_352_0040_70870_CHP3.5_RAW_001.sgy</t>
  </si>
  <si>
    <t>EX1711_0137_2017_352_0122_70870_CHP3.5_RAW_001.sgy</t>
  </si>
  <si>
    <t>EX1711_0137_2017_352_0201_70870_CHP3.5_RAW_001.sgy</t>
  </si>
  <si>
    <t>EX1711_0137_2017_352_0246_70870_CHP3.5_RAW_001.sgy</t>
  </si>
  <si>
    <t>EX1711_0137_2017_352_0327_70870_CHP3.5_RAW_001.sgy</t>
  </si>
  <si>
    <t>EX1711_0137_2017_352_0413_70870_CHP3.5_RAW_001.sgy</t>
  </si>
  <si>
    <t>EX1711_0137_2017_352_0450_70870_CHP3.5_RAW_001.sgy</t>
  </si>
  <si>
    <t>EX1711_0137_2017_352_0528_70870_CHP3.5_RAW_001.sgy</t>
  </si>
  <si>
    <t>EX1711_0137_2017_352_0601_70870_CHP3.5_RAW_001.sgy</t>
  </si>
  <si>
    <t>EX1711_0137_2017_352_0631_70870_CHP3.5_RAW_001.sgy</t>
  </si>
  <si>
    <t>EX1711_0138_2017_352_0634_70870_CHP3.5_RAW_001.sgy</t>
  </si>
  <si>
    <t>EX1711_0138_2017_352_0733_70870_CHP3.5_RAW_001.sgy</t>
  </si>
  <si>
    <t>EX1711_0138_2017_352_0828_70870_CHP3.5_RAW_001.sgy</t>
  </si>
  <si>
    <t>EX1711_0138_2017_352_0914_70870_CHP3.5_RAW_001.sgy</t>
  </si>
  <si>
    <t>EX1711_0138_2017_352_1011_70870_CHP3.5_RAW_001.sgy</t>
  </si>
  <si>
    <t>EX1711_0138_2017_352_1106_70870_CHP3.5_RAW_001.sgy</t>
  </si>
  <si>
    <t>EX1711_0139_2017_352_2333_70870_CHP3.5_RAW_001.sgy</t>
  </si>
  <si>
    <t>EX1711_0139_2017_353_0033_70870_CHP3.5_RAW_001.sgy</t>
  </si>
  <si>
    <t>EX1711_0139_2017_353_0153_70870_CHP3.5_RAW_001.sgy</t>
  </si>
  <si>
    <t>EX1711_0139_2017_353_0250_70870_CHP3.5_RAW_001.sgy</t>
  </si>
  <si>
    <t>EX1711_0139_2017_353_0337_70870_CHP3.5_RAW_001.sgy</t>
  </si>
  <si>
    <t>EX1711_0140_2017_353_0419_70870_CHP3.5_RAW_001.sgy</t>
  </si>
  <si>
    <t>EX1711_0141_2017_353_0447_70870_CHP3.5_RAW_001.sgy</t>
  </si>
  <si>
    <t>EX1711_0142_2017_353_0502_70870_CHP3.5_RAW_001.sgy</t>
  </si>
  <si>
    <t>EX1711_0142_2017_353_0628_70870_CHP3.5_RAW_001.sgy</t>
  </si>
  <si>
    <t>EX1711_0142_2017_353_0833_70870_CHP3.5_RAW_001.sgy</t>
  </si>
  <si>
    <t>EX1711_0142_2017_353_1104_70870_CHP3.5_RAW_001.sgy</t>
  </si>
  <si>
    <t>EX1711_0143_2017_354_0139_70870_CHP3.5_RAW_001.sgy</t>
  </si>
  <si>
    <t>EX1711_0144_2017_354_0459_70870_CHP3.5_RAW_001.sgy</t>
  </si>
  <si>
    <t>EX1711_0144_2017_354_0609_70870_CHP3.5_RAW_001.sgy</t>
  </si>
  <si>
    <t>EX1711_0144_2017_354_0708_70870_CHP3.5_RAW_001.sgy</t>
  </si>
  <si>
    <t>EX1711_0145_2017_354_0730_70870_CHP3.5_RAW_001.sgy</t>
  </si>
  <si>
    <t>EX1711_0145_2017_354_0827_70870_CHP3.5_RAW_001.sgy</t>
  </si>
  <si>
    <t>EX1711_0145_2017_354_0922_70870_CHP3.5_RAW_001.sgy</t>
  </si>
  <si>
    <t>EX1711_0145_2017_354_1016_70870_CHP3.5_RAW_001.sgy</t>
  </si>
  <si>
    <t>EX1711_0145_2017_354_1113_70870_CHP3.5_RAW_001.sgy</t>
  </si>
  <si>
    <t>EX1711_0146_2017_354_1126_70870_CHP3.5_RAW_001.sgy</t>
  </si>
  <si>
    <t>EX1711_0147_2017_355_0001_70870_CHP3.5_RAW_001.sgy</t>
  </si>
  <si>
    <t>EX1711_0147_2017_355_0100_70870_CHP3.5_RAW_001.sgy</t>
  </si>
  <si>
    <t>EX1711_0147_2017_355_0200_70870_CHP3.5_RAW_001.sgy</t>
  </si>
  <si>
    <t>EX1711_0147_2017_355_0257_70870_CHP3.5_RAW_001.sgy</t>
  </si>
  <si>
    <t>EX1711_0148_2017_355_0320_70870_CHP3.5_RAW_001.sgy</t>
  </si>
  <si>
    <t>EX1711_0014_2017_335_0506_70870_CHP3.5_RAW_001.sgy, EX1711_0014_2017_335_0506_70870_CHP3.5_RAW_001c.sgy</t>
  </si>
  <si>
    <t>ArcMap Check</t>
  </si>
  <si>
    <t xml:space="preserve">PNG Saved by Time (…envelope.png) </t>
  </si>
  <si>
    <t>EX1711_0001_2017_333_1800_70870_CHP3.5_RAW_001_envelope.info</t>
  </si>
  <si>
    <t>11/30/17, 5:35:50 AM</t>
  </si>
  <si>
    <t>EX1711_0002_2017_333_1821_70870_CHP3.5_RAW_001_envelope.info</t>
  </si>
  <si>
    <t>11/30/17, 5:35:52 AM</t>
  </si>
  <si>
    <t>EX1711_0002_2017_333_1930_70870_CHP3.5_RAW_001_envelope.info</t>
  </si>
  <si>
    <t>EX1711_0002_2017_333_2042_70870_CHP3.5_RAW_001_envelope.info</t>
  </si>
  <si>
    <t>11/30/17, 5:35:58 AM</t>
  </si>
  <si>
    <t>EX1711_0003_2017_333_2100_70870_CHP3.5_RAW_001_envelope.info</t>
  </si>
  <si>
    <t>11/30/17, 5:36:00 AM</t>
  </si>
  <si>
    <t>EX1711_0003_2017_333_2213_70870_CHP3.5_RAW_001_envelope.info</t>
  </si>
  <si>
    <t>11/30/17, 5:36:02 AM</t>
  </si>
  <si>
    <t>EX1711_0004_2017_333_2239_70870_CHP3.5_RAW_001_envelope.info</t>
  </si>
  <si>
    <t>11/30/17, 5:36:06 AM</t>
  </si>
  <si>
    <t>EX1711_0004_2017_333_2353_70870_CHP3.5_RAW_001_envelope.info</t>
  </si>
  <si>
    <t>11/30/17, 5:36:08 AM</t>
  </si>
  <si>
    <t>EX1711_0004_2017_334_0128_70870_CHP3.5_RAW_001_envelope.info</t>
  </si>
  <si>
    <t>11/30/17, 5:36:10 AM</t>
  </si>
  <si>
    <t>EX1711_0004_2017_334_0256_70870_CHP3.5_RAW_001_envelope.info</t>
  </si>
  <si>
    <t>11/30/17, 5:36:14 AM</t>
  </si>
  <si>
    <t>EX1711_0005_2017_334_0406_70870_CHP3.5_RAW_001_envelope.info</t>
  </si>
  <si>
    <t>11/30/17, 5:36:16 AM</t>
  </si>
  <si>
    <t>EX1711_0006_2017_334_0410_70870_CHP3.5_RAW_001_envelope.info</t>
  </si>
  <si>
    <t>11/30/17, 5:36:18 AM</t>
  </si>
  <si>
    <t>EX1711_0007_2017_334_0457_70870_CHP3.5_RAW_001_envelope.info</t>
  </si>
  <si>
    <t>11/30/17, 5:36:20 AM</t>
  </si>
  <si>
    <t>EX1711_0008_2017_334_0459_70870_CHP3.5_RAW_001_envelope.info</t>
  </si>
  <si>
    <t>11/30/17, 8:39:00 AM</t>
  </si>
  <si>
    <t>EX1711_0008_2017_334_0704_70870_CHP3.5_RAW_001_envelope.info</t>
  </si>
  <si>
    <t>11/30/17, 8:39:04 AM</t>
  </si>
  <si>
    <t>EX1711_0008_2017_334_0850_70870_CHP3.5_RAW_001_envelope.info</t>
  </si>
  <si>
    <t>11/30/17, 8:39:08 AM</t>
  </si>
  <si>
    <t>EX1711_0009_2017_334_2226_70870_CHP3.5_RAW_001_envelope.info</t>
  </si>
  <si>
    <t>12/1/17, 4:34:06 AM</t>
  </si>
  <si>
    <t>EX1711_0009_2017_334_2330_70870_CHP3.5_RAW_001_envelope.info</t>
  </si>
  <si>
    <t>12/1/17, 4:34:08 AM</t>
  </si>
  <si>
    <t>EX1711_0010_2017_335_0002_70870_CHP3.5_RAW_001_envelope.info</t>
  </si>
  <si>
    <t>12/1/17, 4:34:10 AM</t>
  </si>
  <si>
    <t>EX1711_0011_2017_335_0031_70870_CHP3.5_RAW_001_envelope.info</t>
  </si>
  <si>
    <t>12/1/17, 4:34:14 AM</t>
  </si>
  <si>
    <t>EX1711_0011_2017_335_0200_70870_CHP3.5_RAW_001_envelope.info</t>
  </si>
  <si>
    <t>12/1/17, 4:34:18 AM</t>
  </si>
  <si>
    <t>EX1711_0012_2017_335_0323_70870_CHP3.5_RAW_001_envelope.info</t>
  </si>
  <si>
    <t>12/1/17, 4:34:20 AM</t>
  </si>
  <si>
    <t>EX1711_0013_2017_335_0354_70870_CHP3.5_RAW_001_envelope.info</t>
  </si>
  <si>
    <t>12/1/17, 4:34:22 AM</t>
  </si>
  <si>
    <t>EX1711_0014_2017_335_0506_70870_CHP3.5_RAW_001c_envelope.info</t>
  </si>
  <si>
    <t>12/1/17, 4:34:26 AM</t>
  </si>
  <si>
    <t>EX1711_0018_2017_335_0704_70870_CHP3.5_RAW_001_envelope.info</t>
  </si>
  <si>
    <t>12/1/17, 5:00:54 AM</t>
  </si>
  <si>
    <t>EX1711_0019_2017_335_0945_70870_CHP3.5_RAW_001c_envelope.info</t>
  </si>
  <si>
    <t>12/1/17, 6:35:20 AM</t>
  </si>
  <si>
    <t>EX1711_0019_2017_335_0945_70870_CHP3.5_RAW_002_envelope.info</t>
  </si>
  <si>
    <t>12/4/17, 11:35:50 PM</t>
  </si>
  <si>
    <t>EX1711_0020_2017_335_2256_70870_CHP3.5_RAW_001_envelope.info</t>
  </si>
  <si>
    <t>12/4/17, 11:35:54 PM</t>
  </si>
  <si>
    <t>EX1711_0020_2017_335_2351_70870_CHP3.5_RAW_001_envelope.info</t>
  </si>
  <si>
    <t>12/4/17, 11:35:56 PM</t>
  </si>
  <si>
    <t>EX1711_0021_2017_336_0149_70870_CHP3.5_RAW_001_envelope.info</t>
  </si>
  <si>
    <t>12/4/17, 11:35:58 PM</t>
  </si>
  <si>
    <t>EX1711_0022_2017_336_0214_70870_CHP3.5_RAW_001_envelope.info</t>
  </si>
  <si>
    <t>12/4/17, 11:36:00 PM</t>
  </si>
  <si>
    <t>EX1711_0023_2017_336_0341_70870_CHP3.5_RAW_001_envelope.info</t>
  </si>
  <si>
    <t>12/4/17, 11:36:02 PM</t>
  </si>
  <si>
    <t>EX1711_0023_2017_336_0508_70870_CHP3.5_RAW_001_envelope.info</t>
  </si>
  <si>
    <t>12/4/17, 11:36:04 PM</t>
  </si>
  <si>
    <t>EX1711_0023_2017_336_0638_70870_CHP3.5_RAW_001_envelope.info</t>
  </si>
  <si>
    <t>12/4/17, 11:36:06 PM</t>
  </si>
  <si>
    <t>EX1711_0025_2017_336_1030_70870_CHP3.5_RAW_001_envelope.info</t>
  </si>
  <si>
    <t>12/4/17, 11:39:56 PM</t>
  </si>
  <si>
    <t>EX1711_0026_2017_336_2255_70870_CHP3.5_RAW_001_envelope.info</t>
  </si>
  <si>
    <t>12/4/17, 11:39:58 PM</t>
  </si>
  <si>
    <t>EX1711_0027_2017_336_2313_70870_CHP3.5_RAW_001c_envelope.info</t>
  </si>
  <si>
    <t>12/4/17, 11:36:08 PM</t>
  </si>
  <si>
    <t>EX1711_0028_2017_336_2345_70870_CHP3.5_RAW_001_envelope.info</t>
  </si>
  <si>
    <t>12/4/17, 11:36:10 PM</t>
  </si>
  <si>
    <t>EX1711_0029_2017_337_0000_70870_CHP3.5_RAW_001_envelope.info</t>
  </si>
  <si>
    <t>12/4/17, 11:36:12 PM</t>
  </si>
  <si>
    <t>EX1711_0030_2017_337_0020_70870_CHP3.5_RAW_001_envelope.info</t>
  </si>
  <si>
    <t>12/4/17, 11:36:16 PM</t>
  </si>
  <si>
    <t>EX1711_0031_2017_337_0048_70870_CHP3.5_RAW_001_envelope.info</t>
  </si>
  <si>
    <t>12/4/17, 11:36:18 PM</t>
  </si>
  <si>
    <t>EX1711_0032_2017_337_0101_70870_CHP3.5_RAW_001_envelope.info</t>
  </si>
  <si>
    <t>12/4/17, 11:36:20 PM</t>
  </si>
  <si>
    <t>EX1711_0032_2017_337_0101_70870_CHP3.5_RAW_001c_envelope.info</t>
  </si>
  <si>
    <t>12/4/17, 11:54:42 PM</t>
  </si>
  <si>
    <t>EX1711_0033_2017_337_0123_70870_CHP3.5_RAW_001_envelope.info</t>
  </si>
  <si>
    <t>12/5/17, 12:03:08 AM</t>
  </si>
  <si>
    <t>EX1711_0033_2017_337_0227_70870_CHP3.5_RAW_001_envelope.info</t>
  </si>
  <si>
    <t>12/5/17, 12:03:10 AM</t>
  </si>
  <si>
    <t>EX1711_0033_2017_337_0333_70870_CHP3.5_RAW_001_envelope.info</t>
  </si>
  <si>
    <t>12/5/17, 12:03:12 AM</t>
  </si>
  <si>
    <t>EX1711_0034_2017_337_0344_70870_CHP3.5_RAW_001_envelope.info</t>
  </si>
  <si>
    <t>12/5/17, 12:03:14 AM</t>
  </si>
  <si>
    <t>EX1711_0035_2017_337_0414_70870_CHP3.5_RAW_001_envelope.info</t>
  </si>
  <si>
    <t>12/5/17, 12:03:16 AM</t>
  </si>
  <si>
    <t>EX1711_0036_2017_337_0434_70870_CHP3.5_RAW_001_envelope.info</t>
  </si>
  <si>
    <t>12/5/17, 12:03:18 AM</t>
  </si>
  <si>
    <t>EX1711_0037_2017_337_0453_70870_CHP3.5_RAW_001_envelope.info</t>
  </si>
  <si>
    <t>EX1711_0038_2017_337_0458_70870_CHP3.5_RAW_001_envelope.info</t>
  </si>
  <si>
    <t>12/5/17, 12:03:20 AM</t>
  </si>
  <si>
    <t>EX1711_0038_2017_337_0559_70870_CHP3.5_RAW_001_envelope.info</t>
  </si>
  <si>
    <t>12/5/17, 12:03:22 AM</t>
  </si>
  <si>
    <t>EX1711_0039_2017_337_0604_70870_CHP3.5_RAW_001_envelope.info</t>
  </si>
  <si>
    <t>12/5/17, 12:03:24 AM</t>
  </si>
  <si>
    <t>EX1711_0040_2017_337_0610_70870_CHP3.5_RAW_001_envelope.info</t>
  </si>
  <si>
    <t>12/5/17, 12:03:26 AM</t>
  </si>
  <si>
    <t>EX1711_0040_2017_337_0716_70870_CHP3.5_RAW_001_envelope.info</t>
  </si>
  <si>
    <t>12/5/17, 12:03:28 AM</t>
  </si>
  <si>
    <t>EX1711_0041_2017_337_0815_70870_CHP3.5_RAW_001_envelope.info</t>
  </si>
  <si>
    <t>EX1711_0042_2017_337_0823_70870_CHP3.5_RAW_001_envelope.info</t>
  </si>
  <si>
    <t>12/5/17, 12:03:30 AM</t>
  </si>
  <si>
    <t>EX1711_0042_2017_337_0932_70870_CHP3.5_RAW_001_envelope.info</t>
  </si>
  <si>
    <t>12/5/17, 12:03:32 AM</t>
  </si>
  <si>
    <t>EX1711_0043_2017_337_1013_70870_CHP3.5_RAW_001_envelope.info</t>
  </si>
  <si>
    <t>12/5/17, 12:03:34 AM</t>
  </si>
  <si>
    <t>EX1711_0044_2017_337_1021_70870_CHP3.5_RAW_001_envelope.info</t>
  </si>
  <si>
    <t>12/5/17, 12:38:58 AM</t>
  </si>
  <si>
    <t>EX1711_0045_2017_337_2223_70870_CHP3.5_RAW_001_envelope.info</t>
  </si>
  <si>
    <t>12/5/17, 12:39:00 AM</t>
  </si>
  <si>
    <t>EX1711_0045_2017_337_2338_70870_CHP3.5_RAW_001_envelope.info</t>
  </si>
  <si>
    <t>12/5/17, 12:39:02 AM</t>
  </si>
  <si>
    <t>EX1711_0046_2017_338_0000_70870_CHP3.5_RAW_001_envelope.info</t>
  </si>
  <si>
    <t>12/5/17, 12:39:04 AM</t>
  </si>
  <si>
    <t>EX1711_0047_2017_338_0036_70870_CHP3.5_RAW_001c_envelope.info</t>
  </si>
  <si>
    <t>12/5/17, 12:40:22 AM</t>
  </si>
  <si>
    <t>EX1711_0048_2017_338_0122_70870_CHP3.5_RAW_001_envelope.info</t>
  </si>
  <si>
    <t>12/5/17, 12:40:38 AM</t>
  </si>
  <si>
    <t>EX1711_0049_2017_338_0156_70870_CHP3.5_RAW_001_envelope.info</t>
  </si>
  <si>
    <t>12/5/17, 12:40:40 AM</t>
  </si>
  <si>
    <t>EX1711_0050_2017_338_0215_70870_CHP3.5_RAW_001_envelope.info</t>
  </si>
  <si>
    <t>12/5/17, 12:40:42 AM</t>
  </si>
  <si>
    <t>EX1711_0051_2017_338_0247_70870_CHP3.5_RAW_001_envelope.info</t>
  </si>
  <si>
    <t>12/5/17, 12:40:44 AM</t>
  </si>
  <si>
    <t>EX1711_0052_2017_338_0257_70870_CHP3.5_RAW_001_envelope.info</t>
  </si>
  <si>
    <t>12/5/17, 12:40:46 AM</t>
  </si>
  <si>
    <t>EX1711_0053_2017_338_0317_70870_CHP3.5_RAW_001_envelope.info</t>
  </si>
  <si>
    <t>12/5/17, 12:40:50 AM</t>
  </si>
  <si>
    <t>EX1711_0053_2017_338_0415_70870_CHP3.5_RAW_001_envelope.info</t>
  </si>
  <si>
    <t>12/5/17, 12:40:52 AM</t>
  </si>
  <si>
    <t>EX1711_0054_2017_338_0458_70870_CHP3.5_RAW_001_envelope.info</t>
  </si>
  <si>
    <t>12/5/17, 12:40:54 AM</t>
  </si>
  <si>
    <t>EX1711_0054_2017_338_0616_70870_CHP3.5_RAW_001_envelope.info</t>
  </si>
  <si>
    <t>12/5/17, 12:40:56 AM</t>
  </si>
  <si>
    <t>EX1711_0055_2017_338_0636_70870_CHP3.5_RAW_001_envelope.info</t>
  </si>
  <si>
    <t>12/5/17, 1:05:52 AM</t>
  </si>
  <si>
    <t>EX1711_0056_2017_338_0715_70870_CHP3.5_RAW_001_envelope.info</t>
  </si>
  <si>
    <t>12/5/17, 1:05:54 AM</t>
  </si>
  <si>
    <t>EX1711_0057_2017_338_0738_70870_CHP3.5_RAW_001_envelope.info</t>
  </si>
  <si>
    <t>12/5/17, 1:05:58 AM</t>
  </si>
  <si>
    <t>EX1711_0057_2017_338_0905_70870_CHP3.5_RAW_001_envelope.info</t>
  </si>
  <si>
    <t>12/5/17, 1:06:00 AM</t>
  </si>
  <si>
    <t>EX1711_0058_2017_338_0917_70870_CHP3.5_RAW_001_envelope.info</t>
  </si>
  <si>
    <t>12/5/17, 1:06:02 AM</t>
  </si>
  <si>
    <t>EX1711_0059_2017_338_0926_70870_CHP3.5_RAW_001c_envelope.info</t>
  </si>
  <si>
    <t>12/5/17, 1:06:04 AM</t>
  </si>
  <si>
    <t>EX1711_0060_2017_339_0030_70870_CHP3.5_RAW_001_envelope.info</t>
  </si>
  <si>
    <t>12/5/17, 1:06:08 AM</t>
  </si>
  <si>
    <t>EX1711_0061_2017_339_0135_70870_CHP3.5_RAW_001_envelope.info</t>
  </si>
  <si>
    <t>12/5/17, 1:06:10 AM</t>
  </si>
  <si>
    <t>EX1711_0062_2017_339_0229_70870_CHP3.5_RAW_001_envelope.info</t>
  </si>
  <si>
    <t>12/5/17, 1:06:12 AM</t>
  </si>
  <si>
    <t>EX1711_0063_2017_339_0249_70870_CHP3.5_RAW_001_envelope.info</t>
  </si>
  <si>
    <t>12/5/17, 1:06:16 AM</t>
  </si>
  <si>
    <t>EX1711_0063_2017_339_0351_70870_CHP3.5_RAW_001_envelope.info</t>
  </si>
  <si>
    <t>12/5/17, 1:06:18 AM</t>
  </si>
  <si>
    <t>EX1711_0064_2017_339_0409_70870_CHP3.5_RAW_001_envelope.info</t>
  </si>
  <si>
    <t>12/9/17, 10:58:02 PM</t>
  </si>
  <si>
    <t>EX1711_0064_2017_339_0536_70870_CHP3.5_RAW_001_envelope.info</t>
  </si>
  <si>
    <t>12/9/17, 10:58:06 PM</t>
  </si>
  <si>
    <t>EX1711_0064_2017_339_0702_70870_CHP3.5_RAW_001_envelope.info</t>
  </si>
  <si>
    <t>12/9/17, 10:58:08 PM</t>
  </si>
  <si>
    <t>EX1711_0064_2017_339_0828_70870_CHP3.5_RAW_001_envelope.info</t>
  </si>
  <si>
    <t>12/9/17, 10:58:12 PM</t>
  </si>
  <si>
    <t>EX1711_0064_2017_339_0952_70870_CHP3.5_RAW_001_envelope.info</t>
  </si>
  <si>
    <t>12/9/17, 10:58:14 PM</t>
  </si>
  <si>
    <t>EX1711_0065_2017_339_2223_70870_CHP3.5_RAW_001_envelope.info</t>
  </si>
  <si>
    <t>12/9/17, 10:58:18 PM</t>
  </si>
  <si>
    <t>EX1711_0066_2017_339_2308_70870_CHP3.5_RAW_001_envelope.info</t>
  </si>
  <si>
    <t>12/9/17, 11:01:44 PM</t>
  </si>
  <si>
    <t>EX1711_0066_2017_339_2347_70870_CHP3.5_RAW_001_envelope.info</t>
  </si>
  <si>
    <t>12/9/17, 11:01:48 PM</t>
  </si>
  <si>
    <t>EX1711_0066_2017_340_0025_70870_CHP3.5_RAW_001_envelope.info</t>
  </si>
  <si>
    <t>12/9/17, 11:01:50 PM</t>
  </si>
  <si>
    <t>EX1711_0066_2017_340_0101_70870_CHP3.5_RAW_001_envelope.info</t>
  </si>
  <si>
    <t>12/9/17, 11:01:52 PM</t>
  </si>
  <si>
    <t>EX1711_0066_2017_340_0137_70870_CHP3.5_RAW_001_envelope.info</t>
  </si>
  <si>
    <t>12/9/17, 11:01:56 PM</t>
  </si>
  <si>
    <t>EX1711_0066_2017_340_0212_70870_CHP3.5_RAW_001_envelope.info</t>
  </si>
  <si>
    <t>12/9/17, 11:01:58 PM</t>
  </si>
  <si>
    <t>EX1711_0066_2017_340_0247_70870_CHP3.5_RAW_001_envelope.info</t>
  </si>
  <si>
    <t>12/9/17, 11:02:02 PM</t>
  </si>
  <si>
    <t>EX1711_0066_2017_340_0321_70870_CHP3.5_RAW_001_envelope.info</t>
  </si>
  <si>
    <t>12/9/17, 11:02:04 PM</t>
  </si>
  <si>
    <t>EX1711_0066_2017_340_0356_70870_CHP3.5_RAW_001_envelope.info</t>
  </si>
  <si>
    <t>12/9/17, 11:02:06 PM</t>
  </si>
  <si>
    <t>EX1711_0066_2017_340_0431_70870_CHP3.5_RAW_001_envelope.info</t>
  </si>
  <si>
    <t>12/9/17, 11:02:10 PM</t>
  </si>
  <si>
    <t>EX1711_0067_2017_340_0445_70870_CHP3.5_RAW_001_envelope.info</t>
  </si>
  <si>
    <t>12/9/17, 11:02:12 PM</t>
  </si>
  <si>
    <t>EX1711_0068_2017_340_0455_70870_CHP3.5_RAW_001_envelope.info</t>
  </si>
  <si>
    <t>12/9/17, 11:02:14 PM</t>
  </si>
  <si>
    <t>EX1711_0069_2017_340_0507_70870_CHP3.5_RAW_001_envelope.info</t>
  </si>
  <si>
    <t>12/9/17, 11:02:16 PM</t>
  </si>
  <si>
    <t>EX1711_0069_2017_340_0617_70870_CHP3.5_RAW_001_envelope.info</t>
  </si>
  <si>
    <t>12/9/17, 11:02:18 PM</t>
  </si>
  <si>
    <t>EX1711_0070_2017_340_0629_70870_CHP3.5_RAW_001_envelope.info</t>
  </si>
  <si>
    <t>12/9/17, 11:02:20 PM</t>
  </si>
  <si>
    <t>EX1711_0070_2017_340_0741_70870_CHP3.5_RAW_001_envelope.info</t>
  </si>
  <si>
    <t>12/9/17, 11:02:24 PM</t>
  </si>
  <si>
    <t>EX1711_0070_2017_340_0911_70870_CHP3.5_RAW_001_envelope.info</t>
  </si>
  <si>
    <t>12/9/17, 11:02:28 PM</t>
  </si>
  <si>
    <t>EX1711_0071_2017_340_1613_70870_CHP3.5_RAW_001_envelope.info</t>
  </si>
  <si>
    <t>12/13/17, 1:30:26 AM</t>
  </si>
  <si>
    <t>EX1711_0071_2017_340_1703_70870_CHP3.5_RAW_001_envelope.info</t>
  </si>
  <si>
    <t>12/13/17, 1:30:28 AM</t>
  </si>
  <si>
    <t>EX1711_0071_2017_340_1741_70870_CHP3.5_RAW_001_envelope.info</t>
  </si>
  <si>
    <t>12/13/17, 1:30:30 AM</t>
  </si>
  <si>
    <t>EX1711_0072_2017_340_1808_70870_CHP3.5_RAW_001_envelope.info</t>
  </si>
  <si>
    <t>12/13/17, 1:32:22 AM</t>
  </si>
  <si>
    <t>EX1711_0072_2017_340_1846_70870_CHP3.5_RAW_001_envelope.info</t>
  </si>
  <si>
    <t>12/13/17, 1:32:24 AM</t>
  </si>
  <si>
    <t>EX1711_0073_2017_340_1914_70870_CHP3.5_RAW_001_envelope.info</t>
  </si>
  <si>
    <t>12/13/17, 1:32:26 AM</t>
  </si>
  <si>
    <t>EX1711_0074_2017_340_1930_70870_CHP3.5_RAW_001_envelope.info</t>
  </si>
  <si>
    <t>12/13/17, 1:32:30 AM</t>
  </si>
  <si>
    <t>EX1711_0074_2017_340_2009_70870_CHP3.5_RAW_001_envelope.info</t>
  </si>
  <si>
    <t>12/13/17, 1:32:32 AM</t>
  </si>
  <si>
    <t>EX1711_0074_2017_340_2045_70870_CHP3.5_RAW_001_envelope.info</t>
  </si>
  <si>
    <t>12/13/17, 1:32:34 AM</t>
  </si>
  <si>
    <t>EX1711_0074_2017_340_2120_70870_CHP3.5_RAW_001_envelope.info</t>
  </si>
  <si>
    <t>12/13/17, 1:32:38 AM</t>
  </si>
  <si>
    <t>EX1711_0074_2017_340_2154_70870_CHP3.5_RAW_001_envelope.info</t>
  </si>
  <si>
    <t>12/13/17, 1:32:40 AM</t>
  </si>
  <si>
    <t>EX1711_0074_2017_340_2227_70870_CHP3.5_RAW_001_envelope.info</t>
  </si>
  <si>
    <t>12/13/17, 1:32:44 AM</t>
  </si>
  <si>
    <t>EX1711_0074_2017_340_2300_70870_CHP3.5_RAW_001_envelope.info</t>
  </si>
  <si>
    <t>12/13/17, 1:32:46 AM</t>
  </si>
  <si>
    <t>EX1711_0074_2017_340_2333_70870_CHP3.5_RAW_001_envelope.info</t>
  </si>
  <si>
    <t>12/13/17, 1:32:50 AM</t>
  </si>
  <si>
    <t>EX1711_0074_2017_341_0006_70870_CHP3.5_RAW_001_envelope.info</t>
  </si>
  <si>
    <t>12/13/17, 1:32:52 AM</t>
  </si>
  <si>
    <t>EX1711_0074_2017_341_0039_70870_CHP3.5_RAW_001_envelope.info</t>
  </si>
  <si>
    <t>12/13/17, 1:32:54 AM</t>
  </si>
  <si>
    <t>EX1711_0074_2017_341_0114_70870_CHP3.5_RAW_001_envelope.info</t>
  </si>
  <si>
    <t>12/13/17, 1:32:58 AM</t>
  </si>
  <si>
    <t>EX1711_0074_2017_341_0150_70870_CHP3.5_RAW_001_envelope.info</t>
  </si>
  <si>
    <t>12/13/17, 1:33:00 AM</t>
  </si>
  <si>
    <t>EX1711_0075_2017_341_0155_70870_CHP3.5_RAW_001_envelope.info</t>
  </si>
  <si>
    <t>12/13/17, 1:33:02 AM</t>
  </si>
  <si>
    <t>EX1711_0075_2017_341_0310_70870_CHP3.5_RAW_001_envelope.info</t>
  </si>
  <si>
    <t>12/13/17, 1:33:04 AM</t>
  </si>
  <si>
    <t>EX1711_0076_2017_341_0359_70870_CHP3.5_RAW_001_envelope.info</t>
  </si>
  <si>
    <t>12/13/17, 1:33:06 AM</t>
  </si>
  <si>
    <t>EX1711_0077_2017_341_0411_70870_CHP3.5_RAW_001_envelope.info</t>
  </si>
  <si>
    <t>12/13/17, 1:33:08 AM</t>
  </si>
  <si>
    <t>EX1711_0077_2017_341_0519_70870_CHP3.5_RAW_001_envelope.info</t>
  </si>
  <si>
    <t>12/13/17, 1:33:12 AM</t>
  </si>
  <si>
    <t>EX1711_0077_2017_341_0626_70870_CHP3.5_RAW_001_envelope.info</t>
  </si>
  <si>
    <t>12/13/17, 1:33:14 AM</t>
  </si>
  <si>
    <t>EX1711_0077_2017_341_0727_70870_CHP3.5_RAW_001_envelope.info</t>
  </si>
  <si>
    <t>12/13/17, 1:33:18 AM</t>
  </si>
  <si>
    <t>EX1711_0077_2017_341_0822_70870_CHP3.5_RAW_001_envelope.info</t>
  </si>
  <si>
    <t>12/13/17, 1:33:20 AM</t>
  </si>
  <si>
    <t>EX1711_0077_2017_341_0920_70870_CHP3.5_RAW_001_envelope.info</t>
  </si>
  <si>
    <t>12/13/17, 1:33:22 AM</t>
  </si>
  <si>
    <t>EX1711_0077_2017_341_1014_70870_CHP3.5_RAW_001_envelope.info</t>
  </si>
  <si>
    <t>12/13/17, 1:33:26 AM</t>
  </si>
  <si>
    <t>EX1711_0077_2017_341_1104_70870_CHP3.5_RAW_001_envelope.info</t>
  </si>
  <si>
    <t>12/13/17, 1:33:28 AM</t>
  </si>
  <si>
    <t>EX1711_0077_2017_341_1158_70870_CHP3.5_RAW_001_envelope.info</t>
  </si>
  <si>
    <t>12/13/17, 1:33:30 AM</t>
  </si>
  <si>
    <t>EX1711_0078_2017_341_1224_70870_CHP3.5_RAW_001_envelope.info</t>
  </si>
  <si>
    <t>12/13/17, 1:33:32 AM</t>
  </si>
  <si>
    <t>EX1711_0079_2017_341_2025_70870_CHP3.5_RAW_001_envelope.info</t>
  </si>
  <si>
    <t>12/13/17, 1:33:34 AM</t>
  </si>
  <si>
    <t>EX1711_0079_2017_341_2115_70870_CHP3.5_RAW_001_envelope.info</t>
  </si>
  <si>
    <t>12/13/17, 1:33:38 AM</t>
  </si>
  <si>
    <t>EX1711_0079_2017_341_2207_70870_CHP3.5_RAW_001_envelope.info</t>
  </si>
  <si>
    <t>12/13/17, 1:33:40 AM</t>
  </si>
  <si>
    <t>EX1711_0079_2017_341_2300_70870_CHP3.5_RAW_001_envelope.info</t>
  </si>
  <si>
    <t>12/13/17, 1:33:44 AM</t>
  </si>
  <si>
    <t>EX1711_0079_2017_342_0015_70870_CHP3.5_RAW_001_envelope.info</t>
  </si>
  <si>
    <t>12/13/17, 1:33:46 AM</t>
  </si>
  <si>
    <t>EX1711_0080_2017_342_0024_70870_CHP3.5_RAW_001_envelope.info</t>
  </si>
  <si>
    <t>12/13/17, 1:33:48 AM</t>
  </si>
  <si>
    <t>EX1711_0080_2017_342_0143_70870_CHP3.5_RAW_001_envelope.info</t>
  </si>
  <si>
    <t>12/13/17, 1:33:50 AM</t>
  </si>
  <si>
    <t>EX1711_0080_2017_342_0257_70870_CHP3.5_RAW_001_envelope.info</t>
  </si>
  <si>
    <t>12/13/17, 1:33:52 AM</t>
  </si>
  <si>
    <t>EX1711_0081_2017_342_0654_70870_CHP3.5_RAW_001_envelope.info</t>
  </si>
  <si>
    <t>12/13/17, 1:33:56 AM</t>
  </si>
  <si>
    <t>EX1711_0081_2017_342_0735_70870_CHP3.5_RAW_001_envelope.info</t>
  </si>
  <si>
    <t>12/13/17, 1:33:58 AM</t>
  </si>
  <si>
    <t>EX1711_0081_2017_342_0822_70870_CHP3.5_RAW_001_envelope.info</t>
  </si>
  <si>
    <t>12/13/17, 1:34:02 AM</t>
  </si>
  <si>
    <t>EX1711_0081_2017_342_0915_70870_CHP3.5_RAW_001_envelope.info</t>
  </si>
  <si>
    <t>12/13/17, 1:34:04 AM</t>
  </si>
  <si>
    <t>EX1711_0081_2017_342_1009_70870_CHP3.5_RAW_001_envelope.info</t>
  </si>
  <si>
    <t>12/13/17, 1:34:06 AM</t>
  </si>
  <si>
    <t>EX1711_0081_2017_342_1107_70870_CHP3.5_RAW_001_envelope.info</t>
  </si>
  <si>
    <t>12/13/17, 1:34:10 AM</t>
  </si>
  <si>
    <t>EX1711_0081_2017_342_1206_70870_CHP3.5_RAW_001_envelope.info</t>
  </si>
  <si>
    <t>12/13/17, 1:34:12 AM</t>
  </si>
  <si>
    <t>EX1711_0081_2017_342_1249_70870_CHP3.5_RAW_001_envelope.info</t>
  </si>
  <si>
    <t>12/13/17, 1:34:14 AM</t>
  </si>
  <si>
    <t>EX1711_0081_2017_342_1331_70870_CHP3.5_RAW_001_envelope.info</t>
  </si>
  <si>
    <t>12/13/17, 1:34:18 AM</t>
  </si>
  <si>
    <t>EX1711_0081_2017_342_1414_70870_CHP3.5_RAW_001_envelope.info</t>
  </si>
  <si>
    <t>12/13/17, 1:34:20 AM</t>
  </si>
  <si>
    <t>EX1711_0081_2017_342_1459_70870_CHP3.5_RAW_001_envelope.info</t>
  </si>
  <si>
    <t>12/13/17, 1:34:22 AM</t>
  </si>
  <si>
    <t>EX1711_0081_2017_342_1545_70870_CHP3.5_RAW_001_envelope.info</t>
  </si>
  <si>
    <t>12/13/17, 1:34:26 AM</t>
  </si>
  <si>
    <t>EX1711_0081_2017_342_1630_70870_CHP3.5_RAW_001_envelope.info</t>
  </si>
  <si>
    <t>12/13/17, 1:34:28 AM</t>
  </si>
  <si>
    <t>EX1711_0081_2017_342_1714_70870_CHP3.5_RAW_001_envelope.info</t>
  </si>
  <si>
    <t>12/13/17, 1:34:32 AM</t>
  </si>
  <si>
    <t>EX1711_0081_2017_342_1759_70870_CHP3.5_RAW_001_envelope.info</t>
  </si>
  <si>
    <t>12/13/17, 1:34:34 AM</t>
  </si>
  <si>
    <t>EX1711_0081_2017_342_1846_70870_CHP3.5_RAW_001_envelope.info</t>
  </si>
  <si>
    <t>12/13/17, 1:34:36 AM</t>
  </si>
  <si>
    <t>EX1711_0081_2017_342_1933_70870_CHP3.5_RAW_001_envelope.info</t>
  </si>
  <si>
    <t>12/13/17, 1:34:40 AM</t>
  </si>
  <si>
    <t>EX1711_0081_2017_342_2022_70870_CHP3.5_RAW_001_envelope.info</t>
  </si>
  <si>
    <t>12/13/17, 1:34:42 AM</t>
  </si>
  <si>
    <t>EX1711_0081_2017_342_2105_70870_CHP3.5_RAW_001_envelope.info</t>
  </si>
  <si>
    <t>12/13/17, 1:34:44 AM</t>
  </si>
  <si>
    <t>EX1711_0082_2017_342_2210_70870_CHP3.5_RAW_001_envelope.info</t>
  </si>
  <si>
    <t>12/13/17, 2:39:46 AM</t>
  </si>
  <si>
    <t>EX1711_0082_2017_342_2250_70870_CHP3.5_RAW_001_envelope.info</t>
  </si>
  <si>
    <t>12/13/17, 2:39:48 AM</t>
  </si>
  <si>
    <t>EX1711_0082_2017_342_2337_70870_CHP3.5_RAW_001_envelope.info</t>
  </si>
  <si>
    <t>12/13/17, 2:39:52 AM</t>
  </si>
  <si>
    <t>EX1711_0082_2017_343_0027_70870_CHP3.5_RAW_001_envelope.info</t>
  </si>
  <si>
    <t>12/13/17, 2:39:54 AM</t>
  </si>
  <si>
    <t>EX1711_0082_2017_343_0118_70870_CHP3.5_RAW_001_envelope.info</t>
  </si>
  <si>
    <t>12/13/17, 2:39:56 AM</t>
  </si>
  <si>
    <t>EX1711_0082_2017_343_0211_70870_CHP3.5_RAW_001_envelope.info</t>
  </si>
  <si>
    <t>12/13/17, 2:40:00 AM</t>
  </si>
  <si>
    <t>EX1711_0082_2017_343_0313_70870_CHP3.5_RAW_001_envelope.info</t>
  </si>
  <si>
    <t>12/13/17, 2:40:04 AM</t>
  </si>
  <si>
    <t>EX1711_0082_2017_343_0423_70870_CHP3.5_RAW_001_envelope.info</t>
  </si>
  <si>
    <t>12/13/17, 2:40:06 AM</t>
  </si>
  <si>
    <t>EX1711_0082_2017_343_0536_70870_CHP3.5_RAW_001_envelope.info</t>
  </si>
  <si>
    <t>12/13/17, 2:42:26 AM</t>
  </si>
  <si>
    <t>EX1711_0082_2017_343_0648_70870_CHP3.5_RAW_001_envelope.info</t>
  </si>
  <si>
    <t>12/13/17, 2:42:30 AM</t>
  </si>
  <si>
    <t>EX1711_0082_2017_343_0757_70870_CHP3.5_RAW_001_envelope.info</t>
  </si>
  <si>
    <t>12/13/17, 2:42:32 AM</t>
  </si>
  <si>
    <t>EX1711_0082_2017_343_0903_70870_CHP3.5_RAW_001_envelope.info</t>
  </si>
  <si>
    <t>12/13/17, 2:42:36 AM</t>
  </si>
  <si>
    <t>EX1711_0082_2017_343_1000_70870_CHP3.5_RAW_001_envelope.info</t>
  </si>
  <si>
    <t>12/13/17, 2:42:38 AM</t>
  </si>
  <si>
    <t>EX1711_0083_2017_344_0011_70870_CHP3.5_RAW_001_envelope.info</t>
  </si>
  <si>
    <t>12/13/17, 2:42:40 AM</t>
  </si>
  <si>
    <t>EX1711_0083_2017_344_0109_70870_CHP3.5_RAW_001_envelope.info</t>
  </si>
  <si>
    <t>12/13/17, 2:42:46 AM</t>
  </si>
  <si>
    <t>EX1711_0083_2017_344_0300_70870_CHP3.5_RAW_001_envelope.info</t>
  </si>
  <si>
    <t>12/13/17, 2:42:48 AM</t>
  </si>
  <si>
    <t>EX1711_0083_2017_344_0524_70870_CHP3.5_RAW_001_envelope.info</t>
  </si>
  <si>
    <t>12/13/17, 2:42:52 AM</t>
  </si>
  <si>
    <t>EX1711_0083_2017_344_0801_70870_CHP3.5_RAW_001_envelope.info</t>
  </si>
  <si>
    <t>12/13/17, 2:42:56 AM</t>
  </si>
  <si>
    <t>EX1711_0084_2017_344_0917_70870_CHP3.5_RAW_001_envelope.info</t>
  </si>
  <si>
    <t>EX1711_0085_2017_344_0924_70870_CHP3.5_RAW_001_envelope.info</t>
  </si>
  <si>
    <t>12/13/17, 2:42:58 AM</t>
  </si>
  <si>
    <t>EX1711_0086_2017_344_1100_70870_CHP3.5_RAW_001_envelope.info</t>
  </si>
  <si>
    <t>12/13/17, 2:43:00 AM</t>
  </si>
  <si>
    <t>EX1711_0087_2017_344_1128_70870_CHP3.5_RAW_001_envelope.info</t>
  </si>
  <si>
    <t>12/13/17, 2:43:02 AM</t>
  </si>
  <si>
    <t>EX1711_0088_2017_344_1145_70870_CHP3.5_RAW_001_envelope.info</t>
  </si>
  <si>
    <t>12/13/17, 2:43:06 AM</t>
  </si>
  <si>
    <t>EX1711_0089_2017_344_1306_70870_CHP3.5_RAW_001_envelope.info</t>
  </si>
  <si>
    <t>12/13/17, 2:43:08 AM</t>
  </si>
  <si>
    <t>EX1711_0090_2017_344_1323_70870_CHP3.5_RAW_001_envelope.info</t>
  </si>
  <si>
    <t>12/13/17, 2:43:10 AM</t>
  </si>
  <si>
    <t>EX1711_0091_2017_345_0725_70870_CHP3.5_RAW_001_envelope.info</t>
  </si>
  <si>
    <t>12/13/17, 2:43:12 AM</t>
  </si>
  <si>
    <t>EX1711_0092_2017_345_0733_70870_CHP3.5_RAW_001_envelope.info</t>
  </si>
  <si>
    <t>12/13/17, 2:43:14 AM</t>
  </si>
  <si>
    <t>EX1711_0093_2017_345_0811_70870_CHP3.5_RAW_001_envelope.info</t>
  </si>
  <si>
    <t>12/13/17, 2:43:16 AM</t>
  </si>
  <si>
    <t>EX1711_0094_2017_345_0819_70870_CHP3.5_RAW_001_envelope.info</t>
  </si>
  <si>
    <t>12/13/17, 2:43:18 AM</t>
  </si>
  <si>
    <t>EX1711_0095_2017_345_0902_70870_CHP3.5_RAW_001_envelope.info</t>
  </si>
  <si>
    <t>12/13/17, 2:43:20 AM</t>
  </si>
  <si>
    <t>EX1711_0096_2017_345_0911_70870_CHP3.5_RAW_001_envelope.info</t>
  </si>
  <si>
    <t>12/13/17, 2:43:22 AM</t>
  </si>
  <si>
    <t>EX1711_0097_2017_345_0948_70870_CHP3.5_RAW_001_envelope.info</t>
  </si>
  <si>
    <t>12/13/17, 2:43:24 AM</t>
  </si>
  <si>
    <t>EX1711_0098_2017_345_0956_70870_CHP3.5_RAW_001_envelope.info</t>
  </si>
  <si>
    <t>12/13/17, 2:43:26 AM</t>
  </si>
  <si>
    <t>EX1711_0099_2017_345_1036_70870_CHP3.5_RAW_001_envelope.info</t>
  </si>
  <si>
    <t>12/13/17, 2:43:28 AM</t>
  </si>
  <si>
    <t>EX1711_0100_2017_345_2220_70870_CHP3.5_RAW_001_envelope.info</t>
  </si>
  <si>
    <t>12/13/17, 2:43:30 AM</t>
  </si>
  <si>
    <t>EX1711_0100_2017_346_0017_70870_CHP3.5_RAW_001_envelope.info</t>
  </si>
  <si>
    <t>12/13/17, 2:43:34 AM</t>
  </si>
  <si>
    <t>EX1711_0100_2017_346_0215_70870_CHP3.5_RAW_001_envelope.info</t>
  </si>
  <si>
    <t>12/13/17, 2:43:36 AM</t>
  </si>
  <si>
    <t>EX1711_0100_2017_346_0416_70870_CHP3.5_RAW_001_envelope.info</t>
  </si>
  <si>
    <t>12/13/17, 2:43:40 AM</t>
  </si>
  <si>
    <t>EX1711_0101_2017_346_0558_70870_CHP3.5_RAW_001_envelope.info</t>
  </si>
  <si>
    <t>12/13/17, 2:43:44 AM</t>
  </si>
  <si>
    <t>EX1711_0102_2017_346_0716_70870_CHP3.5_RAW_001_envelope.info</t>
  </si>
  <si>
    <t>EX1711_0103_2017_346_0721_70870_CHP3.5_RAW_001_envelope.info</t>
  </si>
  <si>
    <t>12/13/17, 2:43:48 AM</t>
  </si>
  <si>
    <t>EX1711_0104_2017_346_0804_70870_CHP3.5_RAW_001_envelope.info</t>
  </si>
  <si>
    <t>12/13/17, 2:43:50 AM</t>
  </si>
  <si>
    <t>EX1711_0105_2017_346_0818_70870_CHP3.5_RAW_001_envelope.info</t>
  </si>
  <si>
    <t>12/13/17, 2:43:52 AM</t>
  </si>
  <si>
    <t>EX1711_0106_2017_346_0910_70870_CHP3.5_RAW_001_envelope.info</t>
  </si>
  <si>
    <t>12/13/17, 2:43:54 AM</t>
  </si>
  <si>
    <t>EX1711_0107_2017_346_0923_70870_CHP3.5_RAW_001_envelope.info</t>
  </si>
  <si>
    <t>12/13/17, 2:43:56 AM</t>
  </si>
  <si>
    <t>EX1711_0108_2017_346_1017_70870_CHP3.5_RAW_001_envelope.info</t>
  </si>
  <si>
    <t>12/13/17, 2:43:58 AM</t>
  </si>
  <si>
    <t>EX1711_0109_2017_346_1031_70870_CHP3.5_RAW_001_envelope.info</t>
  </si>
  <si>
    <t>12/13/17, 2:44:00 AM</t>
  </si>
  <si>
    <t>EX1711_0110_2017_346_1113_70870_CHP3.5_RAW_001_envelope.info</t>
  </si>
  <si>
    <t>12/13/17, 2:44:02 AM</t>
  </si>
  <si>
    <t>EX1711_0111_2017_346_1124_70870_CHP3.5_RAW_001_envelope.info</t>
  </si>
  <si>
    <t>12/13/17, 2:44:04 AM</t>
  </si>
  <si>
    <t>EX1711_0112_2017_347_0000_70870_CHP3.5_RAW_001_envelope.info</t>
  </si>
  <si>
    <t>12/13/17, 3:21:06 AM</t>
  </si>
  <si>
    <t>EX1711_0112_2017_347_0114_70870_CHP3.5_RAW_001_envelope.info</t>
  </si>
  <si>
    <t>12/13/17, 3:21:10 AM</t>
  </si>
  <si>
    <t>EX1711_0112_2017_347_0228_70870_CHP3.5_RAW_001_envelope.info</t>
  </si>
  <si>
    <t>12/13/17, 3:21:12 AM</t>
  </si>
  <si>
    <t>EX1711_0112_2017_347_0340_70870_CHP3.5_RAW_001_envelope.info</t>
  </si>
  <si>
    <t>12/13/17, 3:21:14 AM</t>
  </si>
  <si>
    <t>EX1711_0112_2017_347_0456_70870_CHP3.5_RAW_001_envelope.info</t>
  </si>
  <si>
    <t>12/13/17, 3:21:18 AM</t>
  </si>
  <si>
    <t>EX1711_0112_2017_347_0620_70870_CHP3.5_RAW_001_envelope.info</t>
  </si>
  <si>
    <t>12/13/17, 3:21:22 AM</t>
  </si>
  <si>
    <t>EX1711_0112_2017_347_0739_70870_CHP3.5_RAW_001_envelope.info</t>
  </si>
  <si>
    <t>12/15/17, 6:01:28 AM</t>
  </si>
  <si>
    <t>EX1711_0112_2017_347_0856_70870_CHP3.5_RAW_001_envelope.info</t>
  </si>
  <si>
    <t>12/15/17, 6:01:30 AM</t>
  </si>
  <si>
    <t>EX1711_0112_2017_347_1012_70870_CHP3.5_RAW_001_envelope.info</t>
  </si>
  <si>
    <t>12/15/17, 6:01:34 AM</t>
  </si>
  <si>
    <t>EX1711_0112_2017_347_1129_70870_CHP3.5_RAW_001_envelope.info</t>
  </si>
  <si>
    <t>12/15/17, 6:01:36 AM</t>
  </si>
  <si>
    <t>EX1711_0113_2017_348_0000_70870_CHP3.5_RAW_001_envelope.info</t>
  </si>
  <si>
    <t>12/15/17, 6:01:38 AM</t>
  </si>
  <si>
    <t>EX1711_0113_2017_348_0118_70870_CHP3.5_RAW_001_envelope.info</t>
  </si>
  <si>
    <t>12/15/17, 6:01:42 AM</t>
  </si>
  <si>
    <t>EX1711_0113_2017_348_0232_70870_CHP3.5_RAW_001_envelope.info</t>
  </si>
  <si>
    <t>12/15/17, 6:01:44 AM</t>
  </si>
  <si>
    <t>EX1711_0113_2017_348_0345_70870_CHP3.5_RAW_001_envelope.info</t>
  </si>
  <si>
    <t>12/15/17, 6:02:28 AM</t>
  </si>
  <si>
    <t>EX1711_0113_2017_348_0457_70870_CHP3.5_RAW_001_envelope.info</t>
  </si>
  <si>
    <t>12/15/17, 6:02:30 AM</t>
  </si>
  <si>
    <t>EX1711_0113_2017_348_0612_70870_CHP3.5_RAW_001_envelope.info</t>
  </si>
  <si>
    <t>12/15/17, 6:02:34 AM</t>
  </si>
  <si>
    <t>EX1711_0113_2017_348_0720_70870_CHP3.5_RAW_001_envelope.info</t>
  </si>
  <si>
    <t>12/15/17, 6:02:36 AM</t>
  </si>
  <si>
    <t>EX1711_0113_2017_348_0829_70870_CHP3.5_RAW_001_envelope.info</t>
  </si>
  <si>
    <t>12/15/17, 6:02:40 AM</t>
  </si>
  <si>
    <t>EX1711_0113_2017_348_0936_70870_CHP3.5_RAW_001_envelope.info</t>
  </si>
  <si>
    <t>12/15/17, 6:02:42 AM</t>
  </si>
  <si>
    <t>EX1711_0113_2017_348_1044_70870_CHP3.5_RAW_001_envelope.info</t>
  </si>
  <si>
    <t>12/15/17, 6:02:44 AM</t>
  </si>
  <si>
    <t>EX1711_0114_2017_348_2324_70870_CHP3.5_RAW_001_envelope.info</t>
  </si>
  <si>
    <t>12/15/17, 6:02:48 AM</t>
  </si>
  <si>
    <t>EX1711_0114_2017_349_0032_70870_CHP3.5_RAW_001_envelope.info</t>
  </si>
  <si>
    <t>12/15/17, 6:02:50 AM</t>
  </si>
  <si>
    <t>EX1711_0114_2017_349_0138_70870_CHP3.5_RAW_001_envelope.info</t>
  </si>
  <si>
    <t>12/15/17, 6:02:54 AM</t>
  </si>
  <si>
    <t>EX1711_0114_2017_349_0241_70870_CHP3.5_RAW_001_envelope.info</t>
  </si>
  <si>
    <t>12/15/17, 6:02:56 AM</t>
  </si>
  <si>
    <t>EX1711_0114_2017_349_0341_70870_CHP3.5_RAW_001_envelope.info</t>
  </si>
  <si>
    <t>12/15/17, 6:03:00 AM</t>
  </si>
  <si>
    <t>EX1711_0114_2017_349_0443_70870_CHP3.5_RAW_001_envelope.info</t>
  </si>
  <si>
    <t>12/15/17, 6:03:02 AM</t>
  </si>
  <si>
    <t>EX1711_0114_2017_349_0544_70870_CHP3.5_RAW_001_envelope.info</t>
  </si>
  <si>
    <t>12/15/17, 6:03:06 AM</t>
  </si>
  <si>
    <t>EX1711_0114_2017_349_0640_70870_CHP3.5_RAW_001_envelope.info</t>
  </si>
  <si>
    <t>12/15/17, 6:03:08 AM</t>
  </si>
  <si>
    <t>EX1711_0114_2017_349_0731_70870_CHP3.5_RAW_001_envelope.info</t>
  </si>
  <si>
    <t>12/15/17, 6:03:10 AM</t>
  </si>
  <si>
    <t>EX1711_0114_2017_349_0819_70870_CHP3.5_RAW_001_envelope.info</t>
  </si>
  <si>
    <t>12/15/17, 6:03:14 AM</t>
  </si>
  <si>
    <t>EX1711_0114_2017_349_0902_70870_CHP3.5_RAW_001_envelope.info</t>
  </si>
  <si>
    <t>12/15/17, 6:03:16 AM</t>
  </si>
  <si>
    <t>EX1711_0114_2017_349_0951_70870_CHP3.5_RAW_001_envelope.info</t>
  </si>
  <si>
    <t>12/15/17, 6:03:18 AM</t>
  </si>
  <si>
    <t>EX1711_0115_2017_349_1055_70870_CHP3.5_RAW_001_envelope.info</t>
  </si>
  <si>
    <t>12/19/17, 12:09:42 AM</t>
  </si>
  <si>
    <t>EX1711_0116_2017_349_1408_70870_CHP3.5_RAW_001_envelope.info</t>
  </si>
  <si>
    <t>12/19/17, 12:09:46 AM</t>
  </si>
  <si>
    <t>EX1711_0116_2017_349_1529_70870_CHP3.5_RAW_001_envelope.info</t>
  </si>
  <si>
    <t>12/19/17, 12:09:50 AM</t>
  </si>
  <si>
    <t>EX1711_0117_2017_349_1609_70870_CHP3.5_RAW_001_envelope.info</t>
  </si>
  <si>
    <t>12/19/17, 12:09:52 AM</t>
  </si>
  <si>
    <t>EX1711_0118_2017_349_1735_70870_CHP3.5_RAW_001_envelope.info</t>
  </si>
  <si>
    <t>12/19/17, 12:09:54 AM</t>
  </si>
  <si>
    <t>EX1711_0119_2017_349_1745_70870_CHP3.5_RAW_001_envelope.info</t>
  </si>
  <si>
    <t>12/19/17, 12:09:56 AM</t>
  </si>
  <si>
    <t>EX1711_0120_2017_349_1807_70870_CHP3.5_RAW_001_envelope.info</t>
  </si>
  <si>
    <t>12/19/17, 12:09:58 AM</t>
  </si>
  <si>
    <t>EX1711_0121_2017_349_1839_70870_CHP3.5_RAW_001_envelope.info</t>
  </si>
  <si>
    <t>12/19/17, 12:12:06 AM</t>
  </si>
  <si>
    <t>EX1711_0122_2017_349_1909_70870_CHP3.5_RAW_001_envelope.info</t>
  </si>
  <si>
    <t>12/19/17, 12:12:08 AM</t>
  </si>
  <si>
    <t>EX1711_0123_2017_349_1956_70870_CHP3.5_RAW_001_envelope.info</t>
  </si>
  <si>
    <t>12/19/17, 12:12:10 AM</t>
  </si>
  <si>
    <t>EX1711_0123_2017_349_2046_70870_CHP3.5_RAW_001_envelope.info</t>
  </si>
  <si>
    <t>12/19/17, 12:12:14 AM</t>
  </si>
  <si>
    <t>EX1711_0123_2017_349_2129_70870_CHP3.5_RAW_001_envelope.info</t>
  </si>
  <si>
    <t>12/19/17, 12:12:16 AM</t>
  </si>
  <si>
    <t>EX1711_0124_2017_349_2206_70870_CHP3.5_RAW_001_envelope.info</t>
  </si>
  <si>
    <t>12/19/17, 12:12:20 AM</t>
  </si>
  <si>
    <t>EX1711_0124_2017_349_2253_70870_CHP3.5_RAW_001_envelope.info</t>
  </si>
  <si>
    <t>12/19/17, 12:12:22 AM</t>
  </si>
  <si>
    <t>EX1711_0125_2017_349_2326_70870_CHP3.5_RAW_001_envelope.info</t>
  </si>
  <si>
    <t>12/19/17, 12:12:24 AM</t>
  </si>
  <si>
    <t>EX1711_0125_2017_350_0017_70870_CHP3.5_RAW_001_envelope.info</t>
  </si>
  <si>
    <t>12/19/17, 12:12:28 AM</t>
  </si>
  <si>
    <t>EX1711_0125_2017_350_0106_70870_CHP3.5_RAW_001_envelope.info</t>
  </si>
  <si>
    <t>12/19/17, 12:12:30 AM</t>
  </si>
  <si>
    <t>EX1711_0125_2017_350_0155_70870_CHP3.5_RAW_001_envelope.info</t>
  </si>
  <si>
    <t>12/19/17, 12:12:34 AM</t>
  </si>
  <si>
    <t>EX1711_0125_2017_350_0244_70870_CHP3.5_RAW_001_envelope.info</t>
  </si>
  <si>
    <t>12/19/17, 12:12:36 AM</t>
  </si>
  <si>
    <t>EX1711_0125_2017_350_0333_70870_CHP3.5_RAW_001_envelope.info</t>
  </si>
  <si>
    <t>12/19/17, 12:12:40 AM</t>
  </si>
  <si>
    <t>EX1711_0125_2017_350_0423_70870_CHP3.5_RAW_001_envelope.info</t>
  </si>
  <si>
    <t>12/19/17, 12:12:42 AM</t>
  </si>
  <si>
    <t>EX1711_0125_2017_350_0502_70870_CHP3.5_RAW_001_envelope.info</t>
  </si>
  <si>
    <t>12/19/17, 12:12:44 AM</t>
  </si>
  <si>
    <t>EX1711_0125_2017_350_0541_70870_CHP3.5_RAW_001_envelope.info</t>
  </si>
  <si>
    <t>12/19/17, 12:12:48 AM</t>
  </si>
  <si>
    <t>EX1711_0125_2017_350_0617_70870_CHP3.5_RAW_001_envelope.info</t>
  </si>
  <si>
    <t>12/19/17, 12:12:50 AM</t>
  </si>
  <si>
    <t>EX1711_0125_2017_350_0653_70870_CHP3.5_RAW_001_envelope.info</t>
  </si>
  <si>
    <t>12/19/17, 12:12:54 AM</t>
  </si>
  <si>
    <t>EX1711_0125_2017_350_0728_70870_CHP3.5_RAW_001_envelope.info</t>
  </si>
  <si>
    <t>12/19/17, 12:12:56 AM</t>
  </si>
  <si>
    <t>EX1711_0125_2017_350_0808_70870_CHP3.5_RAW_001_envelope.info</t>
  </si>
  <si>
    <t>12/19/17, 12:13:00 AM</t>
  </si>
  <si>
    <t>EX1711_0125_2017_350_0853_70870_CHP3.5_RAW_001_envelope.info</t>
  </si>
  <si>
    <t>12/19/17, 12:13:02 AM</t>
  </si>
  <si>
    <t>EX1711_0125_2017_350_0929_70870_CHP3.5_RAW_001_envelope.info</t>
  </si>
  <si>
    <t>12/19/17, 12:13:04 AM</t>
  </si>
  <si>
    <t>EX1711_0125_2017_350_1001_70870_CHP3.5_RAW_001_envelope.info</t>
  </si>
  <si>
    <t>12/19/17, 12:13:08 AM</t>
  </si>
  <si>
    <t>EX1711_0140_2017_353_0419_70870_CHP3.5_RAW_001_envelope.info</t>
  </si>
  <si>
    <t>12/19/17, 1:30:14 AM</t>
  </si>
  <si>
    <t>EX1711_0141_2017_353_0447_70870_CHP3.5_RAW_001_envelope.info</t>
  </si>
  <si>
    <t>12/19/17, 1:30:16 AM</t>
  </si>
  <si>
    <t>EX1711_0142_2017_353_0502_70870_CHP3.5_RAW_001_envelope.info</t>
  </si>
  <si>
    <t>12/19/17, 1:30:20 AM</t>
  </si>
  <si>
    <t>EX1711_0142_2017_353_0628_70870_CHP3.5_RAW_001_envelope.info</t>
  </si>
  <si>
    <t>12/20/17, 10:02:10 PM</t>
  </si>
  <si>
    <t>EX1711_0142_2017_353_0833_70870_CHP3.5_RAW_001_envelope.info</t>
  </si>
  <si>
    <t>12/20/17, 10:02:14 PM</t>
  </si>
  <si>
    <t>EX1711_0142_2017_353_1104_70870_CHP3.5_RAW_001_envelope.info</t>
  </si>
  <si>
    <t>12/20/17, 10:02:16 PM</t>
  </si>
  <si>
    <t>EX1711_0143_2017_354_0139_70870_CHP3.5_RAW_001_envelope.info</t>
  </si>
  <si>
    <t>12/20/17, 10:02:18 PM</t>
  </si>
  <si>
    <t>EX1711_0144_2017_354_0459_70870_CHP3.5_RAW_001_envelope.info</t>
  </si>
  <si>
    <t>12/20/17, 10:02:22 PM</t>
  </si>
  <si>
    <t>EX1711_0144_2017_354_0609_70870_CHP3.5_RAW_001_envelope.info</t>
  </si>
  <si>
    <t>12/20/17, 10:02:24 PM</t>
  </si>
  <si>
    <t>EX1711_0144_2017_354_0708_70870_CHP3.5_RAW_001_envelope.info</t>
  </si>
  <si>
    <t>12/20/17, 10:02:26 PM</t>
  </si>
  <si>
    <t>EX1711_0145_2017_354_0730_70870_CHP3.5_RAW_001_envelope.info</t>
  </si>
  <si>
    <t>12/20/17, 10:02:30 PM</t>
  </si>
  <si>
    <t>EX1711_0145_2017_354_0827_70870_CHP3.5_RAW_001_envelope.info</t>
  </si>
  <si>
    <t>12/20/17, 10:02:32 PM</t>
  </si>
  <si>
    <t>EX1711_0145_2017_354_0922_70870_CHP3.5_RAW_001_envelope.info</t>
  </si>
  <si>
    <t>12/20/17, 10:02:36 PM</t>
  </si>
  <si>
    <t>EX1711_0145_2017_354_1016_70870_CHP3.5_RAW_001_envelope.info</t>
  </si>
  <si>
    <t>12/20/17, 10:02:38 PM</t>
  </si>
  <si>
    <t>EX1711_0145_2017_354_1113_70870_CHP3.5_RAW_001_envelope.info</t>
  </si>
  <si>
    <t>12/20/17, 10:02:40 PM</t>
  </si>
  <si>
    <t>EX1711_0146_2017_354_1126_70870_CHP3.5_RAW_001_envelope.info</t>
  </si>
  <si>
    <t>12/20/17, 10:02:42 PM</t>
  </si>
  <si>
    <t>EX1711_0147_2017_355_0001_70870_CHP3.5_RAW_001_envelope.info</t>
  </si>
  <si>
    <t>12/20/17, 10:02:46 PM</t>
  </si>
  <si>
    <t>EX1711_0147_2017_355_0100_70870_CHP3.5_RAW_001_envelope.info</t>
  </si>
  <si>
    <t>12/20/17, 10:02:48 PM</t>
  </si>
  <si>
    <t>EX1711_0147_2017_355_0200_70870_CHP3.5_RAW_001_envelope.info</t>
  </si>
  <si>
    <t>12/20/17, 10:48:12 PM</t>
  </si>
  <si>
    <t>EX1711_0147_2017_355_0257_70870_CHP3.5_RAW_001_envelope.info</t>
  </si>
  <si>
    <t>12/20/17, 10:48:16 PM</t>
  </si>
  <si>
    <t>EX1711_0148_2017_355_0320_70870_CHP3.5_RAW_001_envelope.info</t>
  </si>
  <si>
    <t>EX1711_0001_2017_333_1800_70870_CHP3_5_RAW_001_envelope_nav.shp</t>
  </si>
  <si>
    <t>EX1711_0002_2017_333_1821_70870_CHP3_5_RAW_001_envelope_nav.shp</t>
  </si>
  <si>
    <t>EX1711_0002_2017_333_1930_70870_CHP3_5_RAW_001_envelope_nav.shp</t>
  </si>
  <si>
    <t>EX1711_0002_2017_333_2042_70870_CHP3_5_RAW_001_envelope_nav.shp</t>
  </si>
  <si>
    <t>EX1711_0003_2017_333_2100_70870_CHP3_5_RAW_001_envelope_nav.shp</t>
  </si>
  <si>
    <t>EX1711_0003_2017_333_2213_70870_CHP3_5_RAW_001_envelope_nav.shp</t>
  </si>
  <si>
    <t>EX1711_0004_2017_333_2239_70870_CHP3_5_RAW_001_envelope_nav.shp</t>
  </si>
  <si>
    <t>EX1711_0004_2017_333_2353_70870_CHP3_5_RAW_001_envelope_nav.shp</t>
  </si>
  <si>
    <t>EX1711_0004_2017_334_0128_70870_CHP3_5_RAW_001_envelope_nav.shp</t>
  </si>
  <si>
    <t>EX1711_0004_2017_334_0256_70870_CHP3_5_RAW_001_envelope_nav.shp</t>
  </si>
  <si>
    <t>EX1711_0005_2017_334_0406_70870_CHP3_5_RAW_001_envelope_nav.shp</t>
  </si>
  <si>
    <t>EX1711_0006_2017_334_0410_70870_CHP3_5_RAW_001_envelope_nav.shp</t>
  </si>
  <si>
    <t>EX1711_0007_2017_334_0457_70870_CHP3_5_RAW_001_envelope_nav.shp</t>
  </si>
  <si>
    <t>EX1711_0008_2017_334_0459_70870_CHP3_5_RAW_001_envelope_nav.shp</t>
  </si>
  <si>
    <t>EX1711_0008_2017_334_0704_70870_CHP3_5_RAW_001_envelope_nav.shp</t>
  </si>
  <si>
    <t>EX1711_0008_2017_334_0850_70870_CHP3_5_RAW_001_envelope_nav.shp</t>
  </si>
  <si>
    <t>EX1711_0009_2017_334_2226_70870_CHP3_5_RAW_001_envelope_nav.shp</t>
  </si>
  <si>
    <t>EX1711_0009_2017_334_2330_70870_CHP3_5_RAW_001_envelope_nav.shp</t>
  </si>
  <si>
    <t>EX1711_0010_2017_335_0002_70870_CHP3_5_RAW_001_envelope_nav.shp</t>
  </si>
  <si>
    <t>EX1711_0011_2017_335_0031_70870_CHP3_5_RAW_001_envelope_nav.shp</t>
  </si>
  <si>
    <t>EX1711_0011_2017_335_0200_70870_CHP3_5_RAW_001_envelope_nav.shp</t>
  </si>
  <si>
    <t>EX1711_0012_2017_335_0323_70870_CHP3_5_RAW_001_envelope_nav.shp</t>
  </si>
  <si>
    <t>EX1711_0013_2017_335_0354_70870_CHP3_5_RAW_001_envelope_nav.shp</t>
  </si>
  <si>
    <t>EX1711_0014_2017_335_0506_70870_CHP3_5_RAW_001c_envelope_nav.shp</t>
  </si>
  <si>
    <t>EX1711_0018_2017_335_0704_70870_CHP3_5_RAW_001_envelope_nav.shp</t>
  </si>
  <si>
    <t>EX1711_0019_2017_335_0945_70870_CHP3_5_RAW_001c_envelope_nav.shp</t>
  </si>
  <si>
    <t>EX1711_0019_2017_335_0945_70870_CHP3_5_RAW_002_envelope_nav.shp</t>
  </si>
  <si>
    <t>EX1711_0020_2017_335_2256_70870_CHP3_5_RAW_001_envelope_nav.shp</t>
  </si>
  <si>
    <t>EX1711_0020_2017_335_2351_70870_CHP3_5_RAW_001_envelope_nav.shp</t>
  </si>
  <si>
    <t>EX1711_0021_2017_336_0149_70870_CHP3_5_RAW_001_envelope_nav.shp</t>
  </si>
  <si>
    <t>EX1711_0022_2017_336_0214_70870_CHP3_5_RAW_001_envelope_nav.shp</t>
  </si>
  <si>
    <t>EX1711_0023_2017_336_0341_70870_CHP3_5_RAW_001_envelope_nav.shp</t>
  </si>
  <si>
    <t>EX1711_0023_2017_336_0508_70870_CHP3_5_RAW_001_envelope_nav.shp</t>
  </si>
  <si>
    <t>EX1711_0023_2017_336_0638_70870_CHP3_5_RAW_001_envelope_nav.shp</t>
  </si>
  <si>
    <t>EX1711_0025_2017_336_1030_70870_CHP3_5_RAW_001_envelope_nav.shp</t>
  </si>
  <si>
    <t>EX1711_0026_2017_336_2255_70870_CHP3_5_RAW_001_envelope_nav.shp</t>
  </si>
  <si>
    <t>EX1711_0027_2017_336_2313_70870_CHP3_5_RAW_001c_envelope_nav.shp</t>
  </si>
  <si>
    <t>EX1711_0028_2017_336_2345_70870_CHP3_5_RAW_001_envelope_nav.shp</t>
  </si>
  <si>
    <t>EX1711_0029_2017_337_0000_70870_CHP3_5_RAW_001_envelope_nav.shp</t>
  </si>
  <si>
    <t>EX1711_0030_2017_337_0020_70870_CHP3_5_RAW_001_envelope_nav.shp</t>
  </si>
  <si>
    <t>EX1711_0031_2017_337_0048_70870_CHP3_5_RAW_001_envelope_nav.shp</t>
  </si>
  <si>
    <t>EX1711_0032_2017_337_0101_70870_CHP3_5_RAW_001_envelope_nav.shp</t>
  </si>
  <si>
    <t>EX1711_0032_2017_337_0101_70870_CHP3_5_RAW_001c_envelope_nav.shp</t>
  </si>
  <si>
    <t>EX1711_0033_2017_337_0123_70870_CHP3_5_RAW_001_envelope_nav.shp</t>
  </si>
  <si>
    <t>EX1711_0033_2017_337_0227_70870_CHP3_5_RAW_001_envelope_nav.shp</t>
  </si>
  <si>
    <t>EX1711_0033_2017_337_0333_70870_CHP3_5_RAW_001_envelope_nav.shp</t>
  </si>
  <si>
    <t>EX1711_0034_2017_337_0344_70870_CHP3_5_RAW_001_envelope_nav.shp</t>
  </si>
  <si>
    <t>EX1711_0035_2017_337_0414_70870_CHP3_5_RAW_001_envelope_nav.shp</t>
  </si>
  <si>
    <t>EX1711_0036_2017_337_0434_70870_CHP3_5_RAW_001_envelope_nav.shp</t>
  </si>
  <si>
    <t>EX1711_0037_2017_337_0453_70870_CHP3_5_RAW_001_envelope_nav.shp</t>
  </si>
  <si>
    <t>EX1711_0038_2017_337_0458_70870_CHP3_5_RAW_001_envelope_nav.shp</t>
  </si>
  <si>
    <t>EX1711_0038_2017_337_0559_70870_CHP3_5_RAW_001_envelope_nav.shp</t>
  </si>
  <si>
    <t>EX1711_0039_2017_337_0604_70870_CHP3_5_RAW_001_envelope_nav.shp</t>
  </si>
  <si>
    <t>EX1711_0040_2017_337_0610_70870_CHP3_5_RAW_001_envelope_nav.shp</t>
  </si>
  <si>
    <t>EX1711_0040_2017_337_0716_70870_CHP3_5_RAW_001_envelope_nav.shp</t>
  </si>
  <si>
    <t>EX1711_0041_2017_337_0815_70870_CHP3_5_RAW_001_envelope_nav.shp</t>
  </si>
  <si>
    <t>EX1711_0042_2017_337_0823_70870_CHP3_5_RAW_001_envelope_nav.shp</t>
  </si>
  <si>
    <t>EX1711_0042_2017_337_0932_70870_CHP3_5_RAW_001_envelope_nav.shp</t>
  </si>
  <si>
    <t>EX1711_0043_2017_337_1013_70870_CHP3_5_RAW_001_envelope_nav.shp</t>
  </si>
  <si>
    <t>EX1711_0044_2017_337_1021_70870_CHP3_5_RAW_001_envelope_nav.shp</t>
  </si>
  <si>
    <t>EX1711_0045_2017_337_2223_70870_CHP3_5_RAW_001_envelope_nav.shp</t>
  </si>
  <si>
    <t>EX1711_0045_2017_337_2338_70870_CHP3_5_RAW_001_envelope_nav.shp</t>
  </si>
  <si>
    <t>EX1711_0046_2017_338_0000_70870_CHP3_5_RAW_001_envelope_nav.shp</t>
  </si>
  <si>
    <t>EX1711_0047_2017_338_0036_70870_CHP3_5_RAW_001c_envelope_nav.shp</t>
  </si>
  <si>
    <t>EX1711_0048_2017_338_0122_70870_CHP3_5_RAW_001_envelope_nav.shp</t>
  </si>
  <si>
    <t>EX1711_0049_2017_338_0156_70870_CHP3_5_RAW_001_envelope_nav.shp</t>
  </si>
  <si>
    <t>EX1711_0050_2017_338_0215_70870_CHP3_5_RAW_001_envelope_nav.shp</t>
  </si>
  <si>
    <t>EX1711_0051_2017_338_0247_70870_CHP3_5_RAW_001_envelope_nav.shp</t>
  </si>
  <si>
    <t>EX1711_0052_2017_338_0257_70870_CHP3_5_RAW_001_envelope_nav.shp</t>
  </si>
  <si>
    <t>EX1711_0053_2017_338_0317_70870_CHP3_5_RAW_001_envelope_nav.shp</t>
  </si>
  <si>
    <t>EX1711_0053_2017_338_0415_70870_CHP3_5_RAW_001_envelope_nav.shp</t>
  </si>
  <si>
    <t>EX1711_0054_2017_338_0458_70870_CHP3_5_RAW_001_envelope_nav.shp</t>
  </si>
  <si>
    <t>EX1711_0054_2017_338_0616_70870_CHP3_5_RAW_001_envelope_nav.shp</t>
  </si>
  <si>
    <t>EX1711_0055_2017_338_0636_70870_CHP3_5_RAW_001_envelope_nav.shp</t>
  </si>
  <si>
    <t>EX1711_0056_2017_338_0715_70870_CHP3_5_RAW_001_envelope_nav.shp</t>
  </si>
  <si>
    <t>EX1711_0057_2017_338_0738_70870_CHP3_5_RAW_001_envelope_nav.shp</t>
  </si>
  <si>
    <t>EX1711_0057_2017_338_0905_70870_CHP3_5_RAW_001_envelope_nav.shp</t>
  </si>
  <si>
    <t>EX1711_0058_2017_338_0917_70870_CHP3_5_RAW_001_envelope_nav.shp</t>
  </si>
  <si>
    <t>EX1711_0059_2017_338_0926_70870_CHP3_5_RAW_001c_envelope_nav.shp</t>
  </si>
  <si>
    <t>EX1711_0060_2017_339_0030_70870_CHP3_5_RAW_001_envelope_nav.shp</t>
  </si>
  <si>
    <t>EX1711_0061_2017_339_0135_70870_CHP3_5_RAW_001_envelope_nav.shp</t>
  </si>
  <si>
    <t>EX1711_0062_2017_339_0229_70870_CHP3_5_RAW_001_envelope_nav.shp</t>
  </si>
  <si>
    <t>EX1711_0063_2017_339_0249_70870_CHP3_5_RAW_001_envelope_nav.shp</t>
  </si>
  <si>
    <t>EX1711_0063_2017_339_0351_70870_CHP3_5_RAW_001_envelope_nav.shp</t>
  </si>
  <si>
    <t>EX1711_0064_2017_339_0409_70870_CHP3_5_RAW_001_envelope_nav.shp</t>
  </si>
  <si>
    <t>EX1711_0064_2017_339_0536_70870_CHP3_5_RAW_001_envelope_nav.shp</t>
  </si>
  <si>
    <t>EX1711_0064_2017_339_0702_70870_CHP3_5_RAW_001_envelope_nav.shp</t>
  </si>
  <si>
    <t>EX1711_0064_2017_339_0828_70870_CHP3_5_RAW_001_envelope_nav.shp</t>
  </si>
  <si>
    <t>EX1711_0064_2017_339_0952_70870_CHP3_5_RAW_001_envelope_nav.shp</t>
  </si>
  <si>
    <t>EX1711_0065_2017_339_2223_70870_CHP3_5_RAW_001_envelope_nav.shp</t>
  </si>
  <si>
    <t>EX1711_0066_2017_339_2308_70870_CHP3_5_RAW_001_envelope_nav.shp</t>
  </si>
  <si>
    <t>EX1711_0066_2017_339_2347_70870_CHP3_5_RAW_001_envelope_nav.shp</t>
  </si>
  <si>
    <t>EX1711_0066_2017_340_0025_70870_CHP3_5_RAW_001_envelope_nav.shp</t>
  </si>
  <si>
    <t>EX1711_0066_2017_340_0101_70870_CHP3_5_RAW_001_envelope_nav.shp</t>
  </si>
  <si>
    <t>EX1711_0066_2017_340_0137_70870_CHP3_5_RAW_001_envelope_nav.shp</t>
  </si>
  <si>
    <t>EX1711_0066_2017_340_0212_70870_CHP3_5_RAW_001_envelope_nav.shp</t>
  </si>
  <si>
    <t>EX1711_0066_2017_340_0247_70870_CHP3_5_RAW_001_envelope_nav.shp</t>
  </si>
  <si>
    <t>EX1711_0066_2017_340_0321_70870_CHP3_5_RAW_001_envelope_nav.shp</t>
  </si>
  <si>
    <t>EX1711_0066_2017_340_0356_70870_CHP3_5_RAW_001_envelope_nav.shp</t>
  </si>
  <si>
    <t>EX1711_0066_2017_340_0431_70870_CHP3_5_RAW_001_envelope_nav.shp</t>
  </si>
  <si>
    <t>EX1711_0067_2017_340_0445_70870_CHP3_5_RAW_001_envelope_nav.shp</t>
  </si>
  <si>
    <t>EX1711_0068_2017_340_0455_70870_CHP3_5_RAW_001_envelope_nav.shp</t>
  </si>
  <si>
    <t>EX1711_0069_2017_340_0507_70870_CHP3_5_RAW_001_envelope_nav.shp</t>
  </si>
  <si>
    <t>EX1711_0069_2017_340_0617_70870_CHP3_5_RAW_001_envelope_nav.shp</t>
  </si>
  <si>
    <t>EX1711_0070_2017_340_0629_70870_CHP3_5_RAW_001_envelope_nav.shp</t>
  </si>
  <si>
    <t>EX1711_0070_2017_340_0741_70870_CHP3_5_RAW_001_envelope_nav.shp</t>
  </si>
  <si>
    <t>EX1711_0070_2017_340_0911_70870_CHP3_5_RAW_001_envelope_nav.shp</t>
  </si>
  <si>
    <t>EX1711_0071_2017_340_1613_70870_CHP3_5_RAW_001_envelope_nav.shp</t>
  </si>
  <si>
    <t>EX1711_0071_2017_340_1703_70870_CHP3_5_RAW_001_envelope_nav.shp</t>
  </si>
  <si>
    <t>EX1711_0071_2017_340_1741_70870_CHP3_5_RAW_001_envelope_nav.shp</t>
  </si>
  <si>
    <t>EX1711_0072_2017_340_1808_70870_CHP3_5_RAW_001_envelope_nav.shp</t>
  </si>
  <si>
    <t>EX1711_0072_2017_340_1846_70870_CHP3_5_RAW_001_envelope_nav.shp</t>
  </si>
  <si>
    <t>EX1711_0073_2017_340_1914_70870_CHP3_5_RAW_001_envelope_nav.shp</t>
  </si>
  <si>
    <t>EX1711_0074_2017_340_1930_70870_CHP3_5_RAW_001_envelope_nav.shp</t>
  </si>
  <si>
    <t>EX1711_0074_2017_340_2009_70870_CHP3_5_RAW_001_envelope_nav.shp</t>
  </si>
  <si>
    <t>EX1711_0074_2017_340_2045_70870_CHP3_5_RAW_001_envelope_nav.shp</t>
  </si>
  <si>
    <t>EX1711_0074_2017_340_2120_70870_CHP3_5_RAW_001_envelope_nav.shp</t>
  </si>
  <si>
    <t>EX1711_0074_2017_340_2154_70870_CHP3_5_RAW_001_envelope_nav.shp</t>
  </si>
  <si>
    <t>EX1711_0074_2017_340_2227_70870_CHP3_5_RAW_001_envelope_nav.shp</t>
  </si>
  <si>
    <t>EX1711_0074_2017_340_2300_70870_CHP3_5_RAW_001_envelope_nav.shp</t>
  </si>
  <si>
    <t>EX1711_0074_2017_340_2333_70870_CHP3_5_RAW_001_envelope_nav.shp</t>
  </si>
  <si>
    <t>EX1711_0074_2017_341_0006_70870_CHP3_5_RAW_001_envelope_nav.shp</t>
  </si>
  <si>
    <t>EX1711_0074_2017_341_0039_70870_CHP3_5_RAW_001_envelope_nav.shp</t>
  </si>
  <si>
    <t>EX1711_0074_2017_341_0114_70870_CHP3_5_RAW_001_envelope_nav.shp</t>
  </si>
  <si>
    <t>EX1711_0074_2017_341_0150_70870_CHP3_5_RAW_001_envelope_nav.shp</t>
  </si>
  <si>
    <t>EX1711_0075_2017_341_0155_70870_CHP3_5_RAW_001_envelope_nav.shp</t>
  </si>
  <si>
    <t>EX1711_0075_2017_341_0310_70870_CHP3_5_RAW_001_envelope_nav.shp</t>
  </si>
  <si>
    <t>EX1711_0076_2017_341_0359_70870_CHP3_5_RAW_001_envelope_nav.shp</t>
  </si>
  <si>
    <t>EX1711_0077_2017_341_0411_70870_CHP3_5_RAW_001_envelope_nav.shp</t>
  </si>
  <si>
    <t>EX1711_0077_2017_341_0519_70870_CHP3_5_RAW_001_envelope_nav.shp</t>
  </si>
  <si>
    <t>EX1711_0077_2017_341_0626_70870_CHP3_5_RAW_001_envelope_nav.shp</t>
  </si>
  <si>
    <t>EX1711_0077_2017_341_0727_70870_CHP3_5_RAW_001_envelope_nav.shp</t>
  </si>
  <si>
    <t>EX1711_0077_2017_341_0822_70870_CHP3_5_RAW_001_envelope_nav.shp</t>
  </si>
  <si>
    <t>EX1711_0077_2017_341_0920_70870_CHP3_5_RAW_001_envelope_nav.shp</t>
  </si>
  <si>
    <t>EX1711_0077_2017_341_1014_70870_CHP3_5_RAW_001_envelope_nav.shp</t>
  </si>
  <si>
    <t>EX1711_0077_2017_341_1104_70870_CHP3_5_RAW_001_envelope_nav.shp</t>
  </si>
  <si>
    <t>EX1711_0077_2017_341_1158_70870_CHP3_5_RAW_001_envelope_nav.shp</t>
  </si>
  <si>
    <t>EX1711_0078_2017_341_1224_70870_CHP3_5_RAW_001_envelope_nav.shp</t>
  </si>
  <si>
    <t>EX1711_0079_2017_341_2025_70870_CHP3_5_RAW_001_envelope_nav.shp</t>
  </si>
  <si>
    <t>EX1711_0079_2017_341_2115_70870_CHP3_5_RAW_001_envelope_nav.shp</t>
  </si>
  <si>
    <t>EX1711_0079_2017_341_2207_70870_CHP3_5_RAW_001_envelope_nav.shp</t>
  </si>
  <si>
    <t>EX1711_0079_2017_341_2300_70870_CHP3_5_RAW_001_envelope_nav.shp</t>
  </si>
  <si>
    <t>EX1711_0079_2017_342_0015_70870_CHP3_5_RAW_001_envelope_nav.shp</t>
  </si>
  <si>
    <t>EX1711_0080_2017_342_0024_70870_CHP3_5_RAW_001_envelope_nav.shp</t>
  </si>
  <si>
    <t>EX1711_0080_2017_342_0143_70870_CHP3_5_RAW_001_envelope_nav.shp</t>
  </si>
  <si>
    <t>EX1711_0080_2017_342_0257_70870_CHP3_5_RAW_001_envelope_nav.shp</t>
  </si>
  <si>
    <t>EX1711_0081_2017_342_0654_70870_CHP3_5_RAW_001_envelope_nav.shp</t>
  </si>
  <si>
    <t>EX1711_0081_2017_342_0735_70870_CHP3_5_RAW_001_envelope_nav.shp</t>
  </si>
  <si>
    <t>EX1711_0081_2017_342_0822_70870_CHP3_5_RAW_001_envelope_nav.shp</t>
  </si>
  <si>
    <t>EX1711_0081_2017_342_0915_70870_CHP3_5_RAW_001_envelope_nav.shp</t>
  </si>
  <si>
    <t>EX1711_0081_2017_342_1009_70870_CHP3_5_RAW_001_envelope_nav.shp</t>
  </si>
  <si>
    <t>EX1711_0081_2017_342_1107_70870_CHP3_5_RAW_001_envelope_nav.shp</t>
  </si>
  <si>
    <t>EX1711_0081_2017_342_1206_70870_CHP3_5_RAW_001_envelope_nav.shp</t>
  </si>
  <si>
    <t>EX1711_0081_2017_342_1249_70870_CHP3_5_RAW_001_envelope_nav.shp</t>
  </si>
  <si>
    <t>EX1711_0081_2017_342_1331_70870_CHP3_5_RAW_001_envelope_nav.shp</t>
  </si>
  <si>
    <t>EX1711_0081_2017_342_1414_70870_CHP3_5_RAW_001_envelope_nav.shp</t>
  </si>
  <si>
    <t>EX1711_0081_2017_342_1459_70870_CHP3_5_RAW_001_envelope_nav.shp</t>
  </si>
  <si>
    <t>EX1711_0081_2017_342_1545_70870_CHP3_5_RAW_001_envelope_nav.shp</t>
  </si>
  <si>
    <t>EX1711_0081_2017_342_1630_70870_CHP3_5_RAW_001_envelope_nav.shp</t>
  </si>
  <si>
    <t>EX1711_0081_2017_342_1714_70870_CHP3_5_RAW_001_envelope_nav.shp</t>
  </si>
  <si>
    <t>EX1711_0081_2017_342_1759_70870_CHP3_5_RAW_001_envelope_nav.shp</t>
  </si>
  <si>
    <t>EX1711_0081_2017_342_1846_70870_CHP3_5_RAW_001_envelope_nav.shp</t>
  </si>
  <si>
    <t>EX1711_0081_2017_342_1933_70870_CHP3_5_RAW_001_envelope_nav.shp</t>
  </si>
  <si>
    <t>EX1711_0081_2017_342_2022_70870_CHP3_5_RAW_001_envelope_nav.shp</t>
  </si>
  <si>
    <t>EX1711_0081_2017_342_2105_70870_CHP3_5_RAW_001_envelope_nav.shp</t>
  </si>
  <si>
    <t>EX1711_0082_2017_342_2210_70870_CHP3_5_RAW_001_envelope_nav.shp</t>
  </si>
  <si>
    <t>EX1711_0082_2017_342_2250_70870_CHP3_5_RAW_001_envelope_nav.shp</t>
  </si>
  <si>
    <t>EX1711_0082_2017_342_2337_70870_CHP3_5_RAW_001_envelope_nav.shp</t>
  </si>
  <si>
    <t>EX1711_0082_2017_343_0027_70870_CHP3_5_RAW_001_envelope_nav.shp</t>
  </si>
  <si>
    <t>EX1711_0082_2017_343_0118_70870_CHP3_5_RAW_001_envelope_nav.shp</t>
  </si>
  <si>
    <t>EX1711_0082_2017_343_0211_70870_CHP3_5_RAW_001_envelope_nav.shp</t>
  </si>
  <si>
    <t>EX1711_0082_2017_343_0313_70870_CHP3_5_RAW_001_envelope_nav.shp</t>
  </si>
  <si>
    <t>EX1711_0082_2017_343_0423_70870_CHP3_5_RAW_001_envelope_nav.shp</t>
  </si>
  <si>
    <t>EX1711_0082_2017_343_0536_70870_CHP3_5_RAW_001_envelope_nav.shp</t>
  </si>
  <si>
    <t>EX1711_0082_2017_343_0648_70870_CHP3_5_RAW_001_envelope_nav.shp</t>
  </si>
  <si>
    <t>EX1711_0082_2017_343_0757_70870_CHP3_5_RAW_001_envelope_nav.shp</t>
  </si>
  <si>
    <t>EX1711_0082_2017_343_0903_70870_CHP3_5_RAW_001_envelope_nav.shp</t>
  </si>
  <si>
    <t>EX1711_0082_2017_343_1000_70870_CHP3_5_RAW_001_envelope_nav.shp</t>
  </si>
  <si>
    <t>EX1711_0083_2017_344_0011_70870_CHP3_5_RAW_001_envelope_nav.shp</t>
  </si>
  <si>
    <t>EX1711_0083_2017_344_0109_70870_CHP3_5_RAW_001_envelope_nav.shp</t>
  </si>
  <si>
    <t>EX1711_0083_2017_344_0300_70870_CHP3_5_RAW_001_envelope_nav.shp</t>
  </si>
  <si>
    <t>EX1711_0083_2017_344_0524_70870_CHP3_5_RAW_001_envelope_nav.shp</t>
  </si>
  <si>
    <t>EX1711_0083_2017_344_0801_70870_CHP3_5_RAW_001_envelope_nav.shp</t>
  </si>
  <si>
    <t>EX1711_0084_2017_344_0917_70870_CHP3_5_RAW_001_envelope_nav.shp</t>
  </si>
  <si>
    <t>EX1711_0085_2017_344_0924_70870_CHP3_5_RAW_001_envelope_nav.shp</t>
  </si>
  <si>
    <t>EX1711_0086_2017_344_1100_70870_CHP3_5_RAW_001_envelope_nav.shp</t>
  </si>
  <si>
    <t>EX1711_0087_2017_344_1128_70870_CHP3_5_RAW_001_envelope_nav.shp</t>
  </si>
  <si>
    <t>EX1711_0088_2017_344_1145_70870_CHP3_5_RAW_001_envelope_nav.shp</t>
  </si>
  <si>
    <t>EX1711_0089_2017_344_1306_70870_CHP3_5_RAW_001_envelope_nav.shp</t>
  </si>
  <si>
    <t>EX1711_0090_2017_344_1323_70870_CHP3_5_RAW_001_envelope_nav.shp</t>
  </si>
  <si>
    <t>EX1711_0091_2017_345_0725_70870_CHP3_5_RAW_001_envelope_nav.shp</t>
  </si>
  <si>
    <t>EX1711_0092_2017_345_0733_70870_CHP3_5_RAW_001_envelope_nav.shp</t>
  </si>
  <si>
    <t>EX1711_0093_2017_345_0811_70870_CHP3_5_RAW_001_envelope_nav.shp</t>
  </si>
  <si>
    <t>EX1711_0094_2017_345_0819_70870_CHP3_5_RAW_001_envelope_nav.shp</t>
  </si>
  <si>
    <t>EX1711_0095_2017_345_0902_70870_CHP3_5_RAW_001_envelope_nav.shp</t>
  </si>
  <si>
    <t>EX1711_0096_2017_345_0911_70870_CHP3_5_RAW_001_envelope_nav.shp</t>
  </si>
  <si>
    <t>EX1711_0097_2017_345_0948_70870_CHP3_5_RAW_001_envelope_nav.shp</t>
  </si>
  <si>
    <t>EX1711_0098_2017_345_0956_70870_CHP3_5_RAW_001_envelope_nav.shp</t>
  </si>
  <si>
    <t>EX1711_0099_2017_345_1036_70870_CHP3_5_RAW_001_envelope_nav.shp</t>
  </si>
  <si>
    <t>EX1711_0100_2017_345_2220_70870_CHP3_5_RAW_001_envelope_nav.shp</t>
  </si>
  <si>
    <t>EX1711_0100_2017_346_0017_70870_CHP3_5_RAW_001_envelope_nav.shp</t>
  </si>
  <si>
    <t>EX1711_0100_2017_346_0215_70870_CHP3_5_RAW_001_envelope_nav.shp</t>
  </si>
  <si>
    <t>EX1711_0100_2017_346_0416_70870_CHP3_5_RAW_001_envelope_nav.shp</t>
  </si>
  <si>
    <t>EX1711_0101_2017_346_0558_70870_CHP3_5_RAW_001_envelope_nav.shp</t>
  </si>
  <si>
    <t>EX1711_0102_2017_346_0716_70870_CHP3_5_RAW_001_envelope_nav.shp</t>
  </si>
  <si>
    <t>EX1711_0103_2017_346_0721_70870_CHP3_5_RAW_001_envelope_nav.shp</t>
  </si>
  <si>
    <t>EX1711_0104_2017_346_0804_70870_CHP3_5_RAW_001_envelope_nav.shp</t>
  </si>
  <si>
    <t>EX1711_0105_2017_346_0818_70870_CHP3_5_RAW_001_envelope_nav.shp</t>
  </si>
  <si>
    <t>EX1711_0106_2017_346_0910_70870_CHP3_5_RAW_001_envelope_nav.shp</t>
  </si>
  <si>
    <t>EX1711_0107_2017_346_0923_70870_CHP3_5_RAW_001_envelope_nav.shp</t>
  </si>
  <si>
    <t>EX1711_0108_2017_346_1017_70870_CHP3_5_RAW_001_envelope_nav.shp</t>
  </si>
  <si>
    <t>EX1711_0109_2017_346_1031_70870_CHP3_5_RAW_001_envelope_nav.shp</t>
  </si>
  <si>
    <t>EX1711_0110_2017_346_1113_70870_CHP3_5_RAW_001_envelope_nav.shp</t>
  </si>
  <si>
    <t>EX1711_0111_2017_346_1124_70870_CHP3_5_RAW_001_envelope_nav.shp</t>
  </si>
  <si>
    <t>EX1711_0112_2017_347_0000_70870_CHP3_5_RAW_001_envelope_nav.shp</t>
  </si>
  <si>
    <t>EX1711_0112_2017_347_0114_70870_CHP3_5_RAW_001_envelope_nav.shp</t>
  </si>
  <si>
    <t>EX1711_0112_2017_347_0228_70870_CHP3_5_RAW_001_envelope_nav.shp</t>
  </si>
  <si>
    <t>EX1711_0112_2017_347_0340_70870_CHP3_5_RAW_001_envelope_nav.shp</t>
  </si>
  <si>
    <t>EX1711_0112_2017_347_0456_70870_CHP3_5_RAW_001_envelope_nav.shp</t>
  </si>
  <si>
    <t>EX1711_0112_2017_347_0620_70870_CHP3_5_RAW_001_envelope_nav.shp</t>
  </si>
  <si>
    <t>EX1711_0112_2017_347_0739_70870_CHP3_5_RAW_001_envelope_nav.shp</t>
  </si>
  <si>
    <t>EX1711_0112_2017_347_0856_70870_CHP3_5_RAW_001_envelope_nav.shp</t>
  </si>
  <si>
    <t>EX1711_0112_2017_347_1012_70870_CHP3_5_RAW_001_envelope_nav.shp</t>
  </si>
  <si>
    <t>EX1711_0112_2017_347_1129_70870_CHP3_5_RAW_001_envelope_nav.shp</t>
  </si>
  <si>
    <t>EX1711_0113_2017_348_0000_70870_CHP3_5_RAW_001_envelope_nav.shp</t>
  </si>
  <si>
    <t>EX1711_0113_2017_348_0118_70870_CHP3_5_RAW_001_envelope_nav.shp</t>
  </si>
  <si>
    <t>EX1711_0113_2017_348_0232_70870_CHP3_5_RAW_001_envelope_nav.shp</t>
  </si>
  <si>
    <t>EX1711_0113_2017_348_0345_70870_CHP3_5_RAW_001_envelope_nav.shp</t>
  </si>
  <si>
    <t>EX1711_0113_2017_348_0457_70870_CHP3_5_RAW_001_envelope_nav.shp</t>
  </si>
  <si>
    <t>EX1711_0113_2017_348_0612_70870_CHP3_5_RAW_001_envelope_nav.shp</t>
  </si>
  <si>
    <t>EX1711_0113_2017_348_0720_70870_CHP3_5_RAW_001_envelope_nav.shp</t>
  </si>
  <si>
    <t>EX1711_0113_2017_348_0829_70870_CHP3_5_RAW_001_envelope_nav.shp</t>
  </si>
  <si>
    <t>EX1711_0113_2017_348_0936_70870_CHP3_5_RAW_001_envelope_nav.shp</t>
  </si>
  <si>
    <t>EX1711_0113_2017_348_1044_70870_CHP3_5_RAW_001_envelope_nav.shp</t>
  </si>
  <si>
    <t>EX1711_0114_2017_348_2324_70870_CHP3_5_RAW_001_envelope_nav.shp</t>
  </si>
  <si>
    <t>EX1711_0114_2017_349_0032_70870_CHP3_5_RAW_001_envelope_nav.shp</t>
  </si>
  <si>
    <t>EX1711_0114_2017_349_0138_70870_CHP3_5_RAW_001_envelope_nav.shp</t>
  </si>
  <si>
    <t>EX1711_0114_2017_349_0241_70870_CHP3_5_RAW_001_envelope_nav.shp</t>
  </si>
  <si>
    <t>EX1711_0114_2017_349_0341_70870_CHP3_5_RAW_001_envelope_nav.shp</t>
  </si>
  <si>
    <t>EX1711_0114_2017_349_0443_70870_CHP3_5_RAW_001_envelope_nav.shp</t>
  </si>
  <si>
    <t>EX1711_0114_2017_349_0544_70870_CHP3_5_RAW_001_envelope_nav.shp</t>
  </si>
  <si>
    <t>EX1711_0114_2017_349_0640_70870_CHP3_5_RAW_001_envelope_nav.shp</t>
  </si>
  <si>
    <t>EX1711_0114_2017_349_0731_70870_CHP3_5_RAW_001_envelope_nav.shp</t>
  </si>
  <si>
    <t>EX1711_0114_2017_349_0819_70870_CHP3_5_RAW_001_envelope_nav.shp</t>
  </si>
  <si>
    <t>EX1711_0114_2017_349_0902_70870_CHP3_5_RAW_001_envelope_nav.shp</t>
  </si>
  <si>
    <t>EX1711_0114_2017_349_0951_70870_CHP3_5_RAW_001_envelope_nav.shp</t>
  </si>
  <si>
    <t>EX1711_0115_2017_349_1055_70870_CHP3_5_RAW_001_envelope_nav.shp</t>
  </si>
  <si>
    <t>EX1711_0116_2017_349_1408_70870_CHP3_5_RAW_001_envelope_nav.shp</t>
  </si>
  <si>
    <t>EX1711_0116_2017_349_1529_70870_CHP3_5_RAW_001_envelope_nav.shp</t>
  </si>
  <si>
    <t>EX1711_0117_2017_349_1609_70870_CHP3_5_RAW_001_envelope_nav.shp</t>
  </si>
  <si>
    <t>EX1711_0118_2017_349_1735_70870_CHP3_5_RAW_001_envelope_nav.shp</t>
  </si>
  <si>
    <t>EX1711_0119_2017_349_1745_70870_CHP3_5_RAW_001_envelope_nav.shp</t>
  </si>
  <si>
    <t>EX1711_0120_2017_349_1807_70870_CHP3_5_RAW_001_envelope_nav.shp</t>
  </si>
  <si>
    <t>EX1711_0121_2017_349_1839_70870_CHP3_5_RAW_001_envelope_nav.shp</t>
  </si>
  <si>
    <t>EX1711_0122_2017_349_1909_70870_CHP3_5_RAW_001_envelope_nav.shp</t>
  </si>
  <si>
    <t>EX1711_0123_2017_349_1956_70870_CHP3_5_RAW_001_envelope_nav.shp</t>
  </si>
  <si>
    <t>EX1711_0123_2017_349_2046_70870_CHP3_5_RAW_001_envelope_nav.shp</t>
  </si>
  <si>
    <t>EX1711_0123_2017_349_2129_70870_CHP3_5_RAW_001_envelope_nav.shp</t>
  </si>
  <si>
    <t>EX1711_0124_2017_349_2206_70870_CHP3_5_RAW_001_envelope_nav.shp</t>
  </si>
  <si>
    <t>EX1711_0124_2017_349_2253_70870_CHP3_5_RAW_001_envelope_nav.shp</t>
  </si>
  <si>
    <t>EX1711_0125_2017_349_2326_70870_CHP3_5_RAW_001_envelope_nav.shp</t>
  </si>
  <si>
    <t>EX1711_0125_2017_350_0017_70870_CHP3_5_RAW_001_envelope_nav.shp</t>
  </si>
  <si>
    <t>EX1711_0125_2017_350_0106_70870_CHP3_5_RAW_001_envelope_nav.shp</t>
  </si>
  <si>
    <t>EX1711_0125_2017_350_0155_70870_CHP3_5_RAW_001_envelope_nav.shp</t>
  </si>
  <si>
    <t>EX1711_0125_2017_350_0244_70870_CHP3_5_RAW_001_envelope_nav.shp</t>
  </si>
  <si>
    <t>EX1711_0125_2017_350_0333_70870_CHP3_5_RAW_001_envelope_nav.shp</t>
  </si>
  <si>
    <t>EX1711_0125_2017_350_0423_70870_CHP3_5_RAW_001_envelope_nav.shp</t>
  </si>
  <si>
    <t>EX1711_0125_2017_350_0502_70870_CHP3_5_RAW_001_envelope_nav.shp</t>
  </si>
  <si>
    <t>EX1711_0125_2017_350_0541_70870_CHP3_5_RAW_001_envelope_nav.shp</t>
  </si>
  <si>
    <t>EX1711_0125_2017_350_0617_70870_CHP3_5_RAW_001_envelope_nav.shp</t>
  </si>
  <si>
    <t>EX1711_0125_2017_350_0653_70870_CHP3_5_RAW_001_envelope_nav.shp</t>
  </si>
  <si>
    <t>EX1711_0125_2017_350_0728_70870_CHP3_5_RAW_001_envelope_nav.shp</t>
  </si>
  <si>
    <t>EX1711_0125_2017_350_0808_70870_CHP3_5_RAW_001_envelope_nav.shp</t>
  </si>
  <si>
    <t>EX1711_0125_2017_350_0853_70870_CHP3_5_RAW_001_envelope_nav.shp</t>
  </si>
  <si>
    <t>EX1711_0125_2017_350_0929_70870_CHP3_5_RAW_001_envelope_nav.shp</t>
  </si>
  <si>
    <t>EX1711_0125_2017_350_1001_70870_CHP3_5_RAW_001_envelope_nav.shp</t>
  </si>
  <si>
    <t>EX1711_0140_2017_353_0419_70870_CHP3_5_RAW_001_envelope_nav.shp</t>
  </si>
  <si>
    <t>EX1711_0141_2017_353_0447_70870_CHP3_5_RAW_001_envelope_nav.shp</t>
  </si>
  <si>
    <t>EX1711_0142_2017_353_0502_70870_CHP3_5_RAW_001_envelope_nav.shp</t>
  </si>
  <si>
    <t>EX1711_0142_2017_353_0628_70870_CHP3_5_RAW_001_envelope_nav.shp</t>
  </si>
  <si>
    <t>EX1711_0142_2017_353_0833_70870_CHP3_5_RAW_001_envelope_nav.shp</t>
  </si>
  <si>
    <t>EX1711_0142_2017_353_1104_70870_CHP3_5_RAW_001_envelope_nav.shp</t>
  </si>
  <si>
    <t>EX1711_0143_2017_354_0139_70870_CHP3_5_RAW_001_envelope_nav.shp</t>
  </si>
  <si>
    <t>EX1711_0144_2017_354_0459_70870_CHP3_5_RAW_001_envelope_nav.shp</t>
  </si>
  <si>
    <t>EX1711_0144_2017_354_0609_70870_CHP3_5_RAW_001_envelope_nav.shp</t>
  </si>
  <si>
    <t>EX1711_0144_2017_354_0708_70870_CHP3_5_RAW_001_envelope_nav.shp</t>
  </si>
  <si>
    <t>EX1711_0145_2017_354_0730_70870_CHP3_5_RAW_001_envelope_nav.shp</t>
  </si>
  <si>
    <t>EX1711_0145_2017_354_0827_70870_CHP3_5_RAW_001_envelope_nav.shp</t>
  </si>
  <si>
    <t>EX1711_0145_2017_354_0922_70870_CHP3_5_RAW_001_envelope_nav.shp</t>
  </si>
  <si>
    <t>EX1711_0145_2017_354_1016_70870_CHP3_5_RAW_001_envelope_nav.shp</t>
  </si>
  <si>
    <t>EX1711_0145_2017_354_1113_70870_CHP3_5_RAW_001_envelope_nav.shp</t>
  </si>
  <si>
    <t>EX1711_0146_2017_354_1126_70870_CHP3_5_RAW_001_envelope_nav.shp</t>
  </si>
  <si>
    <t>EX1711_0147_2017_355_0001_70870_CHP3_5_RAW_001_envelope_nav.shp</t>
  </si>
  <si>
    <t>EX1711_0147_2017_355_0100_70870_CHP3_5_RAW_001_envelope_nav.shp</t>
  </si>
  <si>
    <t>EX1711_0147_2017_355_0200_70870_CHP3_5_RAW_001_envelope_nav.shp</t>
  </si>
  <si>
    <t>EX1711_0147_2017_355_0257_70870_CHP3_5_RAW_001_envelope_nav.shp</t>
  </si>
  <si>
    <t>EX1711_0148_2017_355_0320_70870_CHP3_5_RAW_001_envelope_</t>
  </si>
  <si>
    <t>EX1711_0001_2017_333_1800_70870_CHP3.5_RAW_001_envelope.png</t>
  </si>
  <si>
    <t>EX1711_0002_2017_333_1821_70870_CHP3.5_RAW_001_envelope.png</t>
  </si>
  <si>
    <t>159 kB</t>
  </si>
  <si>
    <t>EX1711_0002_2017_333_1930_70870_CHP3.5_RAW_001_envelope.png</t>
  </si>
  <si>
    <t>157 kB</t>
  </si>
  <si>
    <t>EX1711_0002_2017_333_2042_70870_CHP3.5_RAW_001_envelope.png</t>
  </si>
  <si>
    <t>125 kB</t>
  </si>
  <si>
    <t>EX1711_0003_2017_333_2100_70870_CHP3.5_RAW_001_envelope.png</t>
  </si>
  <si>
    <t>147 kB</t>
  </si>
  <si>
    <t>EX1711_0003_2017_333_2213_70870_CHP3.5_RAW_001_envelope.png</t>
  </si>
  <si>
    <t>129 kB</t>
  </si>
  <si>
    <t>EX1711_0004_2017_333_2239_70870_CHP3.5_RAW_001_envelope.png</t>
  </si>
  <si>
    <t>98.6 kB</t>
  </si>
  <si>
    <t>EX1711_0004_2017_333_2353_70870_CHP3.5_RAW_001_envelope.png</t>
  </si>
  <si>
    <t>149 kB</t>
  </si>
  <si>
    <t>EX1711_0004_2017_334_0128_70870_CHP3.5_RAW_001_envelope.png</t>
  </si>
  <si>
    <t>152 kB</t>
  </si>
  <si>
    <t>EX1711_0004_2017_334_0256_70870_CHP3.5_RAW_001_envelope.png</t>
  </si>
  <si>
    <t>115 kB</t>
  </si>
  <si>
    <t>EX1711_0005_2017_334_0406_70870_CHP3.5_RAW_001_envelope.png</t>
  </si>
  <si>
    <t>64.4 kB</t>
  </si>
  <si>
    <t>EX1711_0006_2017_334_0410_70870_CHP3.5_RAW_001_envelope.png</t>
  </si>
  <si>
    <t>88.6 kB</t>
  </si>
  <si>
    <t>EX1711_0007_2017_334_0457_70870_CHP3.5_RAW_001_envelope.png</t>
  </si>
  <si>
    <t>74.6 kB</t>
  </si>
  <si>
    <t>EX1711_0008_2017_334_0459_70870_CHP3.5_RAW_001_envelope.png</t>
  </si>
  <si>
    <t>81.8 kB</t>
  </si>
  <si>
    <t>EX1711_0008_2017_334_0704_70870_CHP3.5_RAW_001_envelope.png</t>
  </si>
  <si>
    <t>EX1711_0008_2017_334_0850_70870_CHP3.5_RAW_001_envelope.png</t>
  </si>
  <si>
    <t>94.4 kB</t>
  </si>
  <si>
    <t>EX1711_0009_2017_334_2226_70870_CHP3.5_RAW_001_envelope.png</t>
  </si>
  <si>
    <t>144 kB</t>
  </si>
  <si>
    <t>EX1711_0009_2017_334_2330_70870_CHP3.5_RAW_001_envelope.png</t>
  </si>
  <si>
    <t>117 kB</t>
  </si>
  <si>
    <t>EX1711_0010_2017_335_0002_70870_CHP3.5_RAW_001_envelope.png</t>
  </si>
  <si>
    <t>142 kB</t>
  </si>
  <si>
    <t>EX1711_0011_2017_335_0031_70870_CHP3.5_RAW_001_envelope.png</t>
  </si>
  <si>
    <t>102 kB</t>
  </si>
  <si>
    <t>EX1711_0011_2017_335_0200_70870_CHP3.5_RAW_001_envelope.png</t>
  </si>
  <si>
    <t>138 kB</t>
  </si>
  <si>
    <t>EX1711_0012_2017_335_0323_70870_CHP3.5_RAW_001_envelope.png</t>
  </si>
  <si>
    <t>108 kB</t>
  </si>
  <si>
    <t>EX1711_0013_2017_335_0354_70870_CHP3.5_RAW_001_envelope.png</t>
  </si>
  <si>
    <t>131 kB</t>
  </si>
  <si>
    <t>EX1711_0014_2017_335_0506_70870_CHP3.5_RAW_001c_envelope.png</t>
  </si>
  <si>
    <t>78.0 kB</t>
  </si>
  <si>
    <t>EX1711_0018_2017_335_0704_70870_CHP3.5_RAW_001_envelope.png</t>
  </si>
  <si>
    <t>EX1711_0019_2017_335_0945_70870_CHP3.5_RAW_001c_envelope.png</t>
  </si>
  <si>
    <t>71.5 kB</t>
  </si>
  <si>
    <t>EX1711_0019_2017_335_0945_70870_CHP3.5_RAW_002_envelope.png</t>
  </si>
  <si>
    <t>133 kB</t>
  </si>
  <si>
    <t>EX1711_0020_2017_335_2256_70870_CHP3.5_RAW_001_envelope.png</t>
  </si>
  <si>
    <t>145 kB</t>
  </si>
  <si>
    <t>EX1711_0020_2017_335_2351_70870_CHP3.5_RAW_001_envelope.png</t>
  </si>
  <si>
    <t>65.9 kB</t>
  </si>
  <si>
    <t>EX1711_0021_2017_336_0149_70870_CHP3.5_RAW_001_envelope.png</t>
  </si>
  <si>
    <t>109 kB</t>
  </si>
  <si>
    <t>EX1711_0022_2017_336_0214_70870_CHP3.5_RAW_001_envelope.png</t>
  </si>
  <si>
    <t>74.3 kB</t>
  </si>
  <si>
    <t>EX1711_0023_2017_336_0341_70870_CHP3.5_RAW_001_envelope.png</t>
  </si>
  <si>
    <t>78.7 kB</t>
  </si>
  <si>
    <t>EX1711_0023_2017_336_0508_70870_CHP3.5_RAW_001_envelope.png</t>
  </si>
  <si>
    <t>118 kB</t>
  </si>
  <si>
    <t>EX1711_0023_2017_336_0638_70870_CHP3.5_RAW_001_envelope.png</t>
  </si>
  <si>
    <t>122 kB</t>
  </si>
  <si>
    <t>EX1711_0025_2017_336_1030_70870_CHP3.5_RAW_001_envelope.png</t>
  </si>
  <si>
    <t>82.2 kB</t>
  </si>
  <si>
    <t>EX1711_0026_2017_336_2255_70870_CHP3.5_RAW_001_envelope.png</t>
  </si>
  <si>
    <t>EX1711_0027_2017_336_2313_70870_CHP3.5_RAW_001c_envelope.png</t>
  </si>
  <si>
    <t>126 kB</t>
  </si>
  <si>
    <t>EX1711_0028_2017_336_2345_70870_CHP3.5_RAW_001_envelope.png</t>
  </si>
  <si>
    <t>120 kB</t>
  </si>
  <si>
    <t>EX1711_0029_2017_337_0000_70870_CHP3.5_RAW_001_envelope.png</t>
  </si>
  <si>
    <t>EX1711_0030_2017_337_0020_70870_CHP3.5_RAW_001_envelope.png</t>
  </si>
  <si>
    <t>130 kB</t>
  </si>
  <si>
    <t>EX1711_0031_2017_337_0048_70870_CHP3.5_RAW_001_envelope.png</t>
  </si>
  <si>
    <t>EX1711_0032_2017_337_0101_70870_CHP3.5_RAW_001_envelope.png</t>
  </si>
  <si>
    <t>128 kB</t>
  </si>
  <si>
    <t>EX1711_0032_2017_337_0101_70870_CHP3.5_RAW_001c_envelope.png</t>
  </si>
  <si>
    <t>99.7 kB</t>
  </si>
  <si>
    <t>EX1711_0033_2017_337_0123_70870_CHP3.5_RAW_001_envelope.png</t>
  </si>
  <si>
    <t>67.0 kB</t>
  </si>
  <si>
    <t>EX1711_0033_2017_337_0227_70870_CHP3.5_RAW_001_envelope.png</t>
  </si>
  <si>
    <t>88.9 kB</t>
  </si>
  <si>
    <t>EX1711_0033_2017_337_0333_70870_CHP3.5_RAW_001_envelope.png</t>
  </si>
  <si>
    <t>94.1 kB</t>
  </si>
  <si>
    <t>EX1711_0034_2017_337_0344_70870_CHP3.5_RAW_001_envelope.png</t>
  </si>
  <si>
    <t>98.3 kB</t>
  </si>
  <si>
    <t>EX1711_0035_2017_337_0414_70870_CHP3.5_RAW_001_envelope.png</t>
  </si>
  <si>
    <t>EX1711_0036_2017_337_0434_70870_CHP3.5_RAW_001_envelope.png</t>
  </si>
  <si>
    <t>EX1711_0037_2017_337_0453_70870_CHP3.5_RAW_001_envelope.png</t>
  </si>
  <si>
    <t>93.7 kB</t>
  </si>
  <si>
    <t>EX1711_0038_2017_337_0458_70870_CHP3.5_RAW_001_envelope.png</t>
  </si>
  <si>
    <t>86.9 kB</t>
  </si>
  <si>
    <t>EX1711_0038_2017_337_0559_70870_CHP3.5_RAW_001_envelope.png</t>
  </si>
  <si>
    <t>76.6 kB</t>
  </si>
  <si>
    <t>EX1711_0039_2017_337_0604_70870_CHP3.5_RAW_001_envelope.png</t>
  </si>
  <si>
    <t>86.5 kB</t>
  </si>
  <si>
    <t>EX1711_0040_2017_337_0610_70870_CHP3.5_RAW_001_envelope.png</t>
  </si>
  <si>
    <t>EX1711_0040_2017_337_0716_70870_CHP3.5_RAW_001_envelope.png</t>
  </si>
  <si>
    <t>90.1 kB</t>
  </si>
  <si>
    <t>EX1711_0041_2017_337_0815_70870_CHP3.5_RAW_001_envelope.png</t>
  </si>
  <si>
    <t>89.3 kB</t>
  </si>
  <si>
    <t>EX1711_0042_2017_337_0823_70870_CHP3.5_RAW_001_envelope.png</t>
  </si>
  <si>
    <t>86.8 kB</t>
  </si>
  <si>
    <t>EX1711_0042_2017_337_0932_70870_CHP3.5_RAW_001_envelope.png</t>
  </si>
  <si>
    <t>98.1 kB</t>
  </si>
  <si>
    <t>EX1711_0043_2017_337_1013_70870_CHP3.5_RAW_001_envelope.png</t>
  </si>
  <si>
    <t>93.0 kB</t>
  </si>
  <si>
    <t>EX1711_0044_2017_337_1021_70870_CHP3.5_RAW_001_envelope.png</t>
  </si>
  <si>
    <t>114 kB</t>
  </si>
  <si>
    <t>EX1711_0045_2017_337_2223_70870_CHP3.5_RAW_001_envelope.png</t>
  </si>
  <si>
    <t>EX1711_0045_2017_337_2338_70870_CHP3.5_RAW_001_envelope.png</t>
  </si>
  <si>
    <t>116 kB</t>
  </si>
  <si>
    <t>EX1711_0046_2017_338_0000_70870_CHP3.5_RAW_001_envelope.png</t>
  </si>
  <si>
    <t>EX1711_0047_2017_338_0036_70870_CHP3.5_RAW_001c_envelope.png</t>
  </si>
  <si>
    <t>30.0 kB</t>
  </si>
  <si>
    <t>EX1711_0048_2017_338_0122_70870_CHP3.5_RAW_001_envelope.png</t>
  </si>
  <si>
    <t>127 kB</t>
  </si>
  <si>
    <t>EX1711_0049_2017_338_0156_70870_CHP3.5_RAW_001_envelope.png</t>
  </si>
  <si>
    <t>EX1711_0050_2017_338_0215_70870_CHP3.5_RAW_001_envelope.png</t>
  </si>
  <si>
    <t>132 kB</t>
  </si>
  <si>
    <t>EX1711_0051_2017_338_0247_70870_CHP3.5_RAW_001_envelope.png</t>
  </si>
  <si>
    <t>96.7 kB</t>
  </si>
  <si>
    <t>EX1711_0052_2017_338_0257_70870_CHP3.5_RAW_001_envelope.png</t>
  </si>
  <si>
    <t>EX1711_0053_2017_338_0317_70870_CHP3.5_RAW_001_envelope.png</t>
  </si>
  <si>
    <t>EX1711_0053_2017_338_0415_70870_CHP3.5_RAW_001_envelope.png</t>
  </si>
  <si>
    <t>EX1711_0054_2017_338_0458_70870_CHP3.5_RAW_001_envelope.png</t>
  </si>
  <si>
    <t>121 kB</t>
  </si>
  <si>
    <t>EX1711_0054_2017_338_0616_70870_CHP3.5_RAW_001_envelope.png</t>
  </si>
  <si>
    <t>91.7 kB</t>
  </si>
  <si>
    <t>EX1711_0055_2017_338_0636_70870_CHP3.5_RAW_001_envelope.png</t>
  </si>
  <si>
    <t>69.0 kB</t>
  </si>
  <si>
    <t>EX1711_0056_2017_338_0715_70870_CHP3.5_RAW_001_envelope.png</t>
  </si>
  <si>
    <t>110 kB</t>
  </si>
  <si>
    <t>EX1711_0057_2017_338_0738_70870_CHP3.5_RAW_001_envelope.png</t>
  </si>
  <si>
    <t>EX1711_0057_2017_338_0905_70870_CHP3.5_RAW_001_envelope.png</t>
  </si>
  <si>
    <t>78.1 kB</t>
  </si>
  <si>
    <t>EX1711_0058_2017_338_0917_70870_CHP3.5_RAW_001_envelope.png</t>
  </si>
  <si>
    <t>66.9 kB</t>
  </si>
  <si>
    <t>EX1711_0059_2017_338_0926_70870_CHP3.5_RAW_001c_envelope.png</t>
  </si>
  <si>
    <t>EX1711_0060_2017_339_0030_70870_CHP3.5_RAW_001_envelope.png</t>
  </si>
  <si>
    <t>98.0 kB</t>
  </si>
  <si>
    <t>EX1711_0061_2017_339_0135_70870_CHP3.5_RAW_001_envelope.png</t>
  </si>
  <si>
    <t>EX1711_0062_2017_339_0229_70870_CHP3.5_RAW_001_envelope.png</t>
  </si>
  <si>
    <t>91.2 kB</t>
  </si>
  <si>
    <t>EX1711_0063_2017_339_0249_70870_CHP3.5_RAW_001_envelope.png</t>
  </si>
  <si>
    <t>EX1711_0063_2017_339_0351_70870_CHP3.5_RAW_001_envelope.png</t>
  </si>
  <si>
    <t>86.3 kB</t>
  </si>
  <si>
    <t>EX1711_0064_2017_339_0409_70870_CHP3.5_RAW_001_envelope.png</t>
  </si>
  <si>
    <t>EX1711_0064_2017_339_0536_70870_CHP3.5_RAW_001_envelope.png</t>
  </si>
  <si>
    <t>EX1711_0064_2017_339_0702_70870_CHP3.5_RAW_001_envelope.png</t>
  </si>
  <si>
    <t>124 kB</t>
  </si>
  <si>
    <t>EX1711_0064_2017_339_0828_70870_CHP3.5_RAW_001_envelope.png</t>
  </si>
  <si>
    <t>EX1711_0064_2017_339_0952_70870_CHP3.5_RAW_001_envelope.png</t>
  </si>
  <si>
    <t>140 kB</t>
  </si>
  <si>
    <t>EX1711_0065_2017_339_2223_70870_CHP3.5_RAW_001_envelope.png</t>
  </si>
  <si>
    <t>154 kB</t>
  </si>
  <si>
    <t>EX1711_0066_2017_339_2308_70870_CHP3.5_RAW_001_envelope.png</t>
  </si>
  <si>
    <t>EX1711_0066_2017_339_2347_70870_CHP3.5_RAW_001_envelope.png</t>
  </si>
  <si>
    <t>EX1711_0066_2017_340_0025_70870_CHP3.5_RAW_001_envelope.png</t>
  </si>
  <si>
    <t>EX1711_0066_2017_340_0101_70870_CHP3.5_RAW_001_envelope.png</t>
  </si>
  <si>
    <t>EX1711_0066_2017_340_0137_70870_CHP3.5_RAW_001_envelope.png</t>
  </si>
  <si>
    <t>EX1711_0066_2017_340_0212_70870_CHP3.5_RAW_001_envelope.png</t>
  </si>
  <si>
    <t>137 kB</t>
  </si>
  <si>
    <t>EX1711_0066_2017_340_0247_70870_CHP3.5_RAW_001_envelope.png</t>
  </si>
  <si>
    <t>136 kB</t>
  </si>
  <si>
    <t>EX1711_0066_2017_340_0321_70870_CHP3.5_RAW_001_envelope.png</t>
  </si>
  <si>
    <t>135 kB</t>
  </si>
  <si>
    <t>EX1711_0066_2017_340_0356_70870_CHP3.5_RAW_001_envelope.png</t>
  </si>
  <si>
    <t>134 kB</t>
  </si>
  <si>
    <t>EX1711_0066_2017_340_0431_70870_CHP3.5_RAW_001_envelope.png</t>
  </si>
  <si>
    <t>EX1711_0067_2017_340_0445_70870_CHP3.5_RAW_001_envelope.png</t>
  </si>
  <si>
    <t>94.3 kB</t>
  </si>
  <si>
    <t>EX1711_0068_2017_340_0455_70870_CHP3.5_RAW_001_envelope.png</t>
  </si>
  <si>
    <t>98.7 kB</t>
  </si>
  <si>
    <t>EX1711_0069_2017_340_0507_70870_CHP3.5_RAW_001_envelope.png</t>
  </si>
  <si>
    <t>139 kB</t>
  </si>
  <si>
    <t>EX1711_0069_2017_340_0617_70870_CHP3.5_RAW_001_envelope.png</t>
  </si>
  <si>
    <t>106 kB</t>
  </si>
  <si>
    <t>EX1711_0070_2017_340_0629_70870_CHP3.5_RAW_001_envelope.png</t>
  </si>
  <si>
    <t>EX1711_0070_2017_340_0741_70870_CHP3.5_RAW_001_envelope.png</t>
  </si>
  <si>
    <t>104 kB</t>
  </si>
  <si>
    <t>EX1711_0070_2017_340_0911_70870_CHP3.5_RAW_001_envelope.png</t>
  </si>
  <si>
    <t>81.7 kB</t>
  </si>
  <si>
    <t>EX1711_0071_2017_340_1613_70870_CHP3.5_RAW_001_envelope.png</t>
  </si>
  <si>
    <t>141 kB</t>
  </si>
  <si>
    <t>EX1711_0071_2017_340_1703_70870_CHP3.5_RAW_001_envelope.png</t>
  </si>
  <si>
    <t>EX1711_0071_2017_340_1741_70870_CHP3.5_RAW_001_envelope.png</t>
  </si>
  <si>
    <t>EX1711_0072_2017_340_1808_70870_CHP3.5_RAW_001_envelope.png</t>
  </si>
  <si>
    <t>EX1711_0072_2017_340_1846_70870_CHP3.5_RAW_001_envelope.png</t>
  </si>
  <si>
    <t>EX1711_0073_2017_340_1914_70870_CHP3.5_RAW_001_envelope.png</t>
  </si>
  <si>
    <t>EX1711_0074_2017_340_1930_70870_CHP3.5_RAW_001_envelope.png</t>
  </si>
  <si>
    <t>143 kB</t>
  </si>
  <si>
    <t>EX1711_0074_2017_340_2009_70870_CHP3.5_RAW_001_envelope.png</t>
  </si>
  <si>
    <t>EX1711_0074_2017_340_2045_70870_CHP3.5_RAW_001_envelope.png</t>
  </si>
  <si>
    <t>EX1711_0074_2017_340_2120_70870_CHP3.5_RAW_001_envelope.png</t>
  </si>
  <si>
    <t>EX1711_0074_2017_340_2154_70870_CHP3.5_RAW_001_envelope.png</t>
  </si>
  <si>
    <t>151 kB</t>
  </si>
  <si>
    <t>EX1711_0074_2017_340_2227_70870_CHP3.5_RAW_001_envelope.png</t>
  </si>
  <si>
    <t>EX1711_0074_2017_340_2300_70870_CHP3.5_RAW_001_envelope.png</t>
  </si>
  <si>
    <t>EX1711_0074_2017_340_2333_70870_CHP3.5_RAW_001_envelope.png</t>
  </si>
  <si>
    <t>EX1711_0074_2017_341_0006_70870_CHP3.5_RAW_001_envelope.png</t>
  </si>
  <si>
    <t>EX1711_0074_2017_341_0039_70870_CHP3.5_RAW_001_envelope.png</t>
  </si>
  <si>
    <t>EX1711_0074_2017_341_0114_70870_CHP3.5_RAW_001_envelope.png</t>
  </si>
  <si>
    <t>EX1711_0074_2017_341_0150_70870_CHP3.5_RAW_001_envelope.png</t>
  </si>
  <si>
    <t>87.6 kB</t>
  </si>
  <si>
    <t>EX1711_0075_2017_341_0155_70870_CHP3.5_RAW_001_envelope.png</t>
  </si>
  <si>
    <t>158 kB</t>
  </si>
  <si>
    <t>EX1711_0075_2017_341_0310_70870_CHP3.5_RAW_001_envelope.png</t>
  </si>
  <si>
    <t>160 kB</t>
  </si>
  <si>
    <t>EX1711_0076_2017_341_0359_70870_CHP3.5_RAW_001_envelope.png</t>
  </si>
  <si>
    <t>EX1711_0077_2017_341_0411_70870_CHP3.5_RAW_001_envelope.png</t>
  </si>
  <si>
    <t>163 kB</t>
  </si>
  <si>
    <t>EX1711_0077_2017_341_0519_70870_CHP3.5_RAW_001_envelope.png</t>
  </si>
  <si>
    <t>156 kB</t>
  </si>
  <si>
    <t>EX1711_0077_2017_341_0626_70870_CHP3.5_RAW_001_envelope.png</t>
  </si>
  <si>
    <t>EX1711_0077_2017_341_0727_70870_CHP3.5_RAW_001_envelope.png</t>
  </si>
  <si>
    <t>EX1711_0077_2017_341_0822_70870_CHP3.5_RAW_001_envelope.png</t>
  </si>
  <si>
    <t>EX1711_0077_2017_341_0920_70870_CHP3.5_RAW_001_envelope.png</t>
  </si>
  <si>
    <t>153 kB</t>
  </si>
  <si>
    <t>EX1711_0077_2017_341_1014_70870_CHP3.5_RAW_001_envelope.png</t>
  </si>
  <si>
    <t>EX1711_0077_2017_341_1104_70870_CHP3.5_RAW_001_envelope.png</t>
  </si>
  <si>
    <t>150 kB</t>
  </si>
  <si>
    <t>EX1711_0077_2017_341_1158_70870_CHP3.5_RAW_001_envelope.png</t>
  </si>
  <si>
    <t>EX1711_0078_2017_341_1224_70870_CHP3.5_RAW_001_envelope.png</t>
  </si>
  <si>
    <t>155 kB</t>
  </si>
  <si>
    <t>EX1711_0079_2017_341_2025_70870_CHP3.5_RAW_001_envelope.png</t>
  </si>
  <si>
    <t>EX1711_0079_2017_341_2115_70870_CHP3.5_RAW_001_envelope.png</t>
  </si>
  <si>
    <t>EX1711_0079_2017_341_2207_70870_CHP3.5_RAW_001_envelope.png</t>
  </si>
  <si>
    <t>EX1711_0079_2017_341_2300_70870_CHP3.5_RAW_001_envelope.png</t>
  </si>
  <si>
    <t>EX1711_0079_2017_342_0015_70870_CHP3.5_RAW_001_envelope.png</t>
  </si>
  <si>
    <t>101 kB</t>
  </si>
  <si>
    <t>EX1711_0080_2017_342_0024_70870_CHP3.5_RAW_001_envelope.png</t>
  </si>
  <si>
    <t>194 kB</t>
  </si>
  <si>
    <t>EX1711_0080_2017_342_0143_70870_CHP3.5_RAW_001_envelope.png</t>
  </si>
  <si>
    <t>196 kB</t>
  </si>
  <si>
    <t>EX1711_0080_2017_342_0257_70870_CHP3.5_RAW_001_envelope.png</t>
  </si>
  <si>
    <t>191 kB</t>
  </si>
  <si>
    <t>EX1711_0081_2017_342_0654_70870_CHP3.5_RAW_001_envelope.png</t>
  </si>
  <si>
    <t>176 kB</t>
  </si>
  <si>
    <t>EX1711_0081_2017_342_0735_70870_CHP3.5_RAW_001_envelope.png</t>
  </si>
  <si>
    <t>EX1711_0081_2017_342_0822_70870_CHP3.5_RAW_001_envelope.png</t>
  </si>
  <si>
    <t>EX1711_0081_2017_342_0915_70870_CHP3.5_RAW_001_envelope.png</t>
  </si>
  <si>
    <t>EX1711_0081_2017_342_1009_70870_CHP3.5_RAW_001_envelope.png</t>
  </si>
  <si>
    <t>148 kB</t>
  </si>
  <si>
    <t>EX1711_0081_2017_342_1107_70870_CHP3.5_RAW_001_envelope.png</t>
  </si>
  <si>
    <t>EX1711_0081_2017_342_1206_70870_CHP3.5_RAW_001_envelope.png</t>
  </si>
  <si>
    <t>177 kB</t>
  </si>
  <si>
    <t>EX1711_0081_2017_342_1249_70870_CHP3.5_RAW_001_envelope.png</t>
  </si>
  <si>
    <t>170 kB</t>
  </si>
  <si>
    <t>EX1711_0081_2017_342_1331_70870_CHP3.5_RAW_001_envelope.png</t>
  </si>
  <si>
    <t>169 kB</t>
  </si>
  <si>
    <t>EX1711_0081_2017_342_1414_70870_CHP3.5_RAW_001_envelope.png</t>
  </si>
  <si>
    <t>173 kB</t>
  </si>
  <si>
    <t>EX1711_0081_2017_342_1459_70870_CHP3.5_RAW_001_envelope.png</t>
  </si>
  <si>
    <t>EX1711_0081_2017_342_1545_70870_CHP3.5_RAW_001_envelope.png</t>
  </si>
  <si>
    <t>186 kB</t>
  </si>
  <si>
    <t>EX1711_0081_2017_342_1630_70870_CHP3.5_RAW_001_envelope.png</t>
  </si>
  <si>
    <t>190 kB</t>
  </si>
  <si>
    <t>EX1711_0081_2017_342_1714_70870_CHP3.5_RAW_001_envelope.png</t>
  </si>
  <si>
    <t>EX1711_0081_2017_342_1759_70870_CHP3.5_RAW_001_envelope.png</t>
  </si>
  <si>
    <t>180 kB</t>
  </si>
  <si>
    <t>EX1711_0081_2017_342_1846_70870_CHP3.5_RAW_001_envelope.png</t>
  </si>
  <si>
    <t>174 kB</t>
  </si>
  <si>
    <t>EX1711_0081_2017_342_1933_70870_CHP3.5_RAW_001_envelope.png</t>
  </si>
  <si>
    <t>172 kB</t>
  </si>
  <si>
    <t>EX1711_0081_2017_342_2022_70870_CHP3.5_RAW_001_envelope.png</t>
  </si>
  <si>
    <t>EX1711_0081_2017_342_2105_70870_CHP3.5_RAW_001_envelope.png</t>
  </si>
  <si>
    <t>EX1711_0082_2017_342_2210_70870_CHP3.5_RAW_001_envelope.png</t>
  </si>
  <si>
    <t>EX1711_0082_2017_342_2250_70870_CHP3.5_RAW_001_envelope.png</t>
  </si>
  <si>
    <t>EX1711_0082_2017_342_2337_70870_CHP3.5_RAW_001_envelope.png</t>
  </si>
  <si>
    <t>EX1711_0082_2017_343_0027_70870_CHP3.5_RAW_001_envelope.png</t>
  </si>
  <si>
    <t>EX1711_0082_2017_343_0118_70870_CHP3.5_RAW_001_envelope.png</t>
  </si>
  <si>
    <t>EX1711_0082_2017_343_0211_70870_CHP3.5_RAW_001_envelope.png</t>
  </si>
  <si>
    <t>92.7 kB</t>
  </si>
  <si>
    <t>EX1711_0082_2017_343_0313_70870_CHP3.5_RAW_001_envelope.png</t>
  </si>
  <si>
    <t>EX1711_0082_2017_343_0423_70870_CHP3.5_RAW_001_envelope.png</t>
  </si>
  <si>
    <t>EX1711_0082_2017_343_0536_70870_CHP3.5_RAW_001_envelope.png</t>
  </si>
  <si>
    <t>EX1711_0082_2017_343_0648_70870_CHP3.5_RAW_001_envelope.png</t>
  </si>
  <si>
    <t>EX1711_0082_2017_343_0757_70870_CHP3.5_RAW_001_envelope.png</t>
  </si>
  <si>
    <t>EX1711_0082_2017_343_0903_70870_CHP3.5_RAW_001_envelope.png</t>
  </si>
  <si>
    <t>99.2 kB</t>
  </si>
  <si>
    <t>EX1711_0082_2017_343_1000_70870_CHP3.5_RAW_001_envelope.png</t>
  </si>
  <si>
    <t>EX1711_0083_2017_344_0011_70870_CHP3.5_RAW_001_envelope.png</t>
  </si>
  <si>
    <t>EX1711_0083_2017_344_0109_70870_CHP3.5_RAW_001_envelope.png</t>
  </si>
  <si>
    <t>90.0 kB</t>
  </si>
  <si>
    <t>EX1711_0083_2017_344_0300_70870_CHP3.5_RAW_001_envelope.png</t>
  </si>
  <si>
    <t>EX1711_0083_2017_344_0524_70870_CHP3.5_RAW_001_envelope.png</t>
  </si>
  <si>
    <t>91.3 kB</t>
  </si>
  <si>
    <t>EX1711_0083_2017_344_0801_70870_CHP3.5_RAW_001_envelope.png</t>
  </si>
  <si>
    <t>EX1711_0084_2017_344_0917_70870_CHP3.5_RAW_001_envelope.png</t>
  </si>
  <si>
    <t>EX1711_0085_2017_344_0924_70870_CHP3.5_RAW_001_envelope.png</t>
  </si>
  <si>
    <t>168 kB</t>
  </si>
  <si>
    <t>EX1711_0086_2017_344_1100_70870_CHP3.5_RAW_001_envelope.png</t>
  </si>
  <si>
    <t>EX1711_0087_2017_344_1128_70870_CHP3.5_RAW_001_envelope.png</t>
  </si>
  <si>
    <t>111 kB</t>
  </si>
  <si>
    <t>EX1711_0088_2017_344_1145_70870_CHP3.5_RAW_001_envelope.png</t>
  </si>
  <si>
    <t>EX1711_0089_2017_344_1306_70870_CHP3.5_RAW_001_envelope.png</t>
  </si>
  <si>
    <t>112 kB</t>
  </si>
  <si>
    <t>EX1711_0090_2017_344_1323_70870_CHP3.5_RAW_001_envelope.png</t>
  </si>
  <si>
    <t>EX1711_0091_2017_345_0725_70870_CHP3.5_RAW_001_envelope.png</t>
  </si>
  <si>
    <t>90.7 kB</t>
  </si>
  <si>
    <t>EX1711_0092_2017_345_0733_70870_CHP3.5_RAW_001_envelope.png</t>
  </si>
  <si>
    <t>103 kB</t>
  </si>
  <si>
    <t>EX1711_0093_2017_345_0811_70870_CHP3.5_RAW_001_envelope.png</t>
  </si>
  <si>
    <t>63.0 kB</t>
  </si>
  <si>
    <t>EX1711_0094_2017_345_0819_70870_CHP3.5_RAW_001_envelope.png</t>
  </si>
  <si>
    <t>98.4 kB</t>
  </si>
  <si>
    <t>EX1711_0095_2017_345_0902_70870_CHP3.5_RAW_001_envelope.png</t>
  </si>
  <si>
    <t>90.5 kB</t>
  </si>
  <si>
    <t>EX1711_0096_2017_345_0911_70870_CHP3.5_RAW_001_envelope.png</t>
  </si>
  <si>
    <t>EX1711_0097_2017_345_0948_70870_CHP3.5_RAW_001_envelope.png</t>
  </si>
  <si>
    <t>76.5 kB</t>
  </si>
  <si>
    <t>EX1711_0098_2017_345_0956_70870_CHP3.5_RAW_001_envelope.png</t>
  </si>
  <si>
    <t>100 kB</t>
  </si>
  <si>
    <t>EX1711_0099_2017_345_1036_70870_CHP3.5_RAW_001_envelope.png</t>
  </si>
  <si>
    <t>69.2 kB</t>
  </si>
  <si>
    <t>EX1711_0100_2017_345_2220_70870_CHP3.5_RAW_001_envelope.png</t>
  </si>
  <si>
    <t>EX1711_0100_2017_346_0017_70870_CHP3.5_RAW_001_envelope.png</t>
  </si>
  <si>
    <t>EX1711_0100_2017_346_0215_70870_CHP3.5_RAW_001_envelope.png</t>
  </si>
  <si>
    <t>EX1711_0100_2017_346_0416_70870_CHP3.5_RAW_001_envelope.png</t>
  </si>
  <si>
    <t>92.3 kB</t>
  </si>
  <si>
    <t>EX1711_0101_2017_346_0558_70870_CHP3.5_RAW_001_envelope.png</t>
  </si>
  <si>
    <t>96.5 kB</t>
  </si>
  <si>
    <t>EX1711_0102_2017_346_0716_70870_CHP3.5_RAW_001_envelope.png</t>
  </si>
  <si>
    <t>59.3 kB</t>
  </si>
  <si>
    <t>EX1711_0103_2017_346_0721_70870_CHP3.5_RAW_001_envelope.png</t>
  </si>
  <si>
    <t>EX1711_0104_2017_346_0804_70870_CHP3.5_RAW_001_envelope.png</t>
  </si>
  <si>
    <t>EX1711_0105_2017_346_0818_70870_CHP3.5_RAW_001_envelope.png</t>
  </si>
  <si>
    <t>EX1711_0106_2017_346_0910_70870_CHP3.5_RAW_001_envelope.png</t>
  </si>
  <si>
    <t>EX1711_0107_2017_346_0923_70870_CHP3.5_RAW_001_envelope.png</t>
  </si>
  <si>
    <t>EX1711_0108_2017_346_1017_70870_CHP3.5_RAW_001_envelope.png</t>
  </si>
  <si>
    <t>86.0 kB</t>
  </si>
  <si>
    <t>EX1711_0109_2017_346_1031_70870_CHP3.5_RAW_001_envelope.png</t>
  </si>
  <si>
    <t>EX1711_0110_2017_346_1113_70870_CHP3.5_RAW_001_envelope.png</t>
  </si>
  <si>
    <t>EX1711_0111_2017_346_1124_70870_CHP3.5_RAW_001_envelope.png</t>
  </si>
  <si>
    <t>EX1711_0112_2017_347_0000_70870_CHP3.5_RAW_001_envelope.png</t>
  </si>
  <si>
    <t>EX1711_0112_2017_347_0114_70870_CHP3.5_RAW_001_envelope.png</t>
  </si>
  <si>
    <t>EX1711_0112_2017_347_0228_70870_CHP3.5_RAW_001_envelope.png</t>
  </si>
  <si>
    <t>EX1711_0112_2017_347_0340_70870_CHP3.5_RAW_001_envelope.png</t>
  </si>
  <si>
    <t>EX1711_0112_2017_347_0456_70870_CHP3.5_RAW_001_envelope.png</t>
  </si>
  <si>
    <t>EX1711_0112_2017_347_0620_70870_CHP3.5_RAW_001_envelope.png</t>
  </si>
  <si>
    <t>EX1711_0112_2017_347_0739_70870_CHP3.5_RAW_001_envelope.png</t>
  </si>
  <si>
    <t>171 kB</t>
  </si>
  <si>
    <t>EX1711_0112_2017_347_0856_70870_CHP3.5_RAW_001_envelope.png</t>
  </si>
  <si>
    <t>EX1711_0112_2017_347_1012_70870_CHP3.5_RAW_001_envelope.png</t>
  </si>
  <si>
    <t>164 kB</t>
  </si>
  <si>
    <t>EX1711_0112_2017_347_1129_70870_CHP3.5_RAW_001_envelope.png</t>
  </si>
  <si>
    <t>EX1711_0113_2017_348_0000_70870_CHP3.5_RAW_001_envelope.png</t>
  </si>
  <si>
    <t>EX1711_0113_2017_348_0118_70870_CHP3.5_RAW_001_envelope.png</t>
  </si>
  <si>
    <t>EX1711_0113_2017_348_0232_70870_CHP3.5_RAW_001_envelope.png</t>
  </si>
  <si>
    <t>EX1711_0113_2017_348_0345_70870_CHP3.5_RAW_001_envelope.png</t>
  </si>
  <si>
    <t>EX1711_0113_2017_348_0457_70870_CHP3.5_RAW_001_envelope.png</t>
  </si>
  <si>
    <t>EX1711_0113_2017_348_0612_70870_CHP3.5_RAW_001_envelope.png</t>
  </si>
  <si>
    <t>EX1711_0113_2017_348_0720_70870_CHP3.5_RAW_001_envelope.png</t>
  </si>
  <si>
    <t>EX1711_0113_2017_348_0829_70870_CHP3.5_RAW_001_envelope.png</t>
  </si>
  <si>
    <t>EX1711_0113_2017_348_0936_70870_CHP3.5_RAW_001_envelope.png</t>
  </si>
  <si>
    <t>EX1711_0113_2017_348_1044_70870_CHP3.5_RAW_001_envelope.png</t>
  </si>
  <si>
    <t>EX1711_0114_2017_348_2324_70870_CHP3.5_RAW_001_envelope.png</t>
  </si>
  <si>
    <t>EX1711_0114_2017_349_0032_70870_CHP3.5_RAW_001_envelope.png</t>
  </si>
  <si>
    <t>EX1711_0114_2017_349_0138_70870_CHP3.5_RAW_001_envelope.png</t>
  </si>
  <si>
    <t>EX1711_0114_2017_349_0241_70870_CHP3.5_RAW_001_envelope.png</t>
  </si>
  <si>
    <t>EX1711_0114_2017_349_0341_70870_CHP3.5_RAW_001_envelope.png</t>
  </si>
  <si>
    <t>EX1711_0114_2017_349_0443_70870_CHP3.5_RAW_001_envelope.png</t>
  </si>
  <si>
    <t>EX1711_0114_2017_349_0544_70870_CHP3.5_RAW_001_envelope.png</t>
  </si>
  <si>
    <t>EX1711_0114_2017_349_0640_70870_CHP3.5_RAW_001_envelope.png</t>
  </si>
  <si>
    <t>EX1711_0114_2017_349_0731_70870_CHP3.5_RAW_001_envelope.png</t>
  </si>
  <si>
    <t>EX1711_0114_2017_349_0819_70870_CHP3.5_RAW_001_envelope.png</t>
  </si>
  <si>
    <t>EX1711_0114_2017_349_0902_70870_CHP3.5_RAW_001_envelope.png</t>
  </si>
  <si>
    <t>EX1711_0114_2017_349_0951_70870_CHP3.5_RAW_001_envelope.png</t>
  </si>
  <si>
    <t>83.2 kB</t>
  </si>
  <si>
    <t>EX1711_0115_2017_349_1055_70870_CHP3.5_RAW_001_envelope.png</t>
  </si>
  <si>
    <t>EX1711_0116_2017_349_1408_70870_CHP3.5_RAW_001_envelope.png</t>
  </si>
  <si>
    <t>EX1711_0116_2017_349_1529_70870_CHP3.5_RAW_001_envelope.png</t>
  </si>
  <si>
    <t>EX1711_0117_2017_349_1609_70870_CHP3.5_RAW_001_envelope.png</t>
  </si>
  <si>
    <t>EX1711_0118_2017_349_1735_70870_CHP3.5_RAW_001_envelope.png</t>
  </si>
  <si>
    <t>EX1711_0119_2017_349_1745_70870_CHP3.5_RAW_001_envelope.png</t>
  </si>
  <si>
    <t>181 kB</t>
  </si>
  <si>
    <t>EX1711_0120_2017_349_1807_70870_CHP3.5_RAW_001_envelope.png</t>
  </si>
  <si>
    <t>85.8 kB</t>
  </si>
  <si>
    <t>EX1711_0121_2017_349_1839_70870_CHP3.5_RAW_001_envelope.png</t>
  </si>
  <si>
    <t>82.7 kB</t>
  </si>
  <si>
    <t>EX1711_0122_2017_349_1909_70870_CHP3.5_RAW_001_envelope.png</t>
  </si>
  <si>
    <t>188 kB</t>
  </si>
  <si>
    <t>EX1711_0123_2017_349_1956_70870_CHP3.5_RAW_001_envelope.png</t>
  </si>
  <si>
    <t>EX1711_0123_2017_349_2046_70870_CHP3.5_RAW_001_envelope.png</t>
  </si>
  <si>
    <t>EX1711_0123_2017_349_2129_70870_CHP3.5_RAW_001_envelope.png</t>
  </si>
  <si>
    <t>EX1711_0124_2017_349_2206_70870_CHP3.5_RAW_001_envelope.png</t>
  </si>
  <si>
    <t>EX1711_0124_2017_349_2253_70870_CHP3.5_RAW_001_envelope.png</t>
  </si>
  <si>
    <t>EX1711_0125_2017_349_2326_70870_CHP3.5_RAW_001_envelope.png</t>
  </si>
  <si>
    <t>EX1711_0125_2017_350_0017_70870_CHP3.5_RAW_001_envelope.png</t>
  </si>
  <si>
    <t>165 kB</t>
  </si>
  <si>
    <t>EX1711_0125_2017_350_0106_70870_CHP3.5_RAW_001_envelope.png</t>
  </si>
  <si>
    <t>161 kB</t>
  </si>
  <si>
    <t>EX1711_0125_2017_350_0155_70870_CHP3.5_RAW_001_envelope.png</t>
  </si>
  <si>
    <t>EX1711_0125_2017_350_0244_70870_CHP3.5_RAW_001_envelope.png</t>
  </si>
  <si>
    <t>EX1711_0125_2017_350_0333_70870_CHP3.5_RAW_001_envelope.png</t>
  </si>
  <si>
    <t>EX1711_0125_2017_350_0423_70870_CHP3.5_RAW_001_envelope.png</t>
  </si>
  <si>
    <t>EX1711_0125_2017_350_0502_70870_CHP3.5_RAW_001_envelope.png</t>
  </si>
  <si>
    <t>EX1711_0125_2017_350_0541_70870_CHP3.5_RAW_001_envelope.png</t>
  </si>
  <si>
    <t>EX1711_0125_2017_350_0617_70870_CHP3.5_RAW_001_envelope.png</t>
  </si>
  <si>
    <t>EX1711_0125_2017_350_0653_70870_CHP3.5_RAW_001_envelope.png</t>
  </si>
  <si>
    <t>EX1711_0125_2017_350_0728_70870_CHP3.5_RAW_001_envelope.png</t>
  </si>
  <si>
    <t>EX1711_0125_2017_350_0808_70870_CHP3.5_RAW_001_envelope.png</t>
  </si>
  <si>
    <t>EX1711_0125_2017_350_0853_70870_CHP3.5_RAW_001_envelope.png</t>
  </si>
  <si>
    <t>EX1711_0125_2017_350_0929_70870_CHP3.5_RAW_001_envelope.png</t>
  </si>
  <si>
    <t>EX1711_0125_2017_350_1001_70870_CHP3.5_RAW_001_envelope.png</t>
  </si>
  <si>
    <t>85.5 kB</t>
  </si>
  <si>
    <t>EX1711_0140_2017_353_0419_70870_CHP3.5_RAW_001_envelope.png</t>
  </si>
  <si>
    <t>EX1711_0141_2017_353_0447_70870_CHP3.5_RAW_001_envelope.png</t>
  </si>
  <si>
    <t>83.4 kB</t>
  </si>
  <si>
    <t>EX1711_0142_2017_353_0502_70870_CHP3.5_RAW_001_envelope.png</t>
  </si>
  <si>
    <t>EX1711_0142_2017_353_0628_70870_CHP3.5_RAW_001_envelope.png</t>
  </si>
  <si>
    <t>85.4 kB</t>
  </si>
  <si>
    <t>EX1711_0142_2017_353_0833_70870_CHP3.5_RAW_001_envelope.png</t>
  </si>
  <si>
    <t>EX1711_0142_2017_353_1104_70870_CHP3.5_RAW_001_envelope.png</t>
  </si>
  <si>
    <t>EX1711_0143_2017_354_0139_70870_CHP3.5_RAW_001_envelope.png</t>
  </si>
  <si>
    <t>46.4 kB</t>
  </si>
  <si>
    <t>EX1711_0144_2017_354_0459_70870_CHP3.5_RAW_001_envelope.png</t>
  </si>
  <si>
    <t>EX1711_0144_2017_354_0609_70870_CHP3.5_RAW_001_envelope.png</t>
  </si>
  <si>
    <t>EX1711_0144_2017_354_0708_70870_CHP3.5_RAW_001_envelope.png</t>
  </si>
  <si>
    <t>EX1711_0145_2017_354_0730_70870_CHP3.5_RAW_001_envelope.png</t>
  </si>
  <si>
    <t>EX1711_0145_2017_354_0827_70870_CHP3.5_RAW_001_envelope.png</t>
  </si>
  <si>
    <t>EX1711_0145_2017_354_0922_70870_CHP3.5_RAW_001_envelope.png</t>
  </si>
  <si>
    <t>EX1711_0145_2017_354_1016_70870_CHP3.5_RAW_001_envelope.png</t>
  </si>
  <si>
    <t>EX1711_0145_2017_354_1113_70870_CHP3.5_RAW_001_envelope.png</t>
  </si>
  <si>
    <t>94.5 kB</t>
  </si>
  <si>
    <t>EX1711_0146_2017_354_1126_70870_CHP3.5_RAW_001_envelope.png</t>
  </si>
  <si>
    <t>95.0 kB</t>
  </si>
  <si>
    <t>EX1711_0147_2017_355_0001_70870_CHP3.5_RAW_001_envelope.png</t>
  </si>
  <si>
    <t>EX1711_0147_2017_355_0100_70870_CHP3.5_RAW_001_envelope.png</t>
  </si>
  <si>
    <t>EX1711_0147_2017_355_0200_70870_CHP3.5_RAW_001_envelope.png</t>
  </si>
  <si>
    <t>EX1711_0147_2017_355_0257_70870_CHP3.5_RAW_001_envelope.png</t>
  </si>
  <si>
    <t>EX1711_0148_2017_355_0320_70870_CHP3.5_RAW_001_envelope.png</t>
  </si>
  <si>
    <t>Does not Exist/Do Not Process</t>
  </si>
  <si>
    <t>File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</si>
</sst>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2" applyNumberFormat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2" fontId="1" fillId="2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5" fillId="5" borderId="1" xfId="2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/>
    <xf numFmtId="0" fontId="3" fillId="3" borderId="1" xfId="0" applyFont="1" applyFill="1" applyBorder="1" applyAlignment="1">
      <alignment horizontal="center" vertical="center"/>
    </xf>
    <xf numFmtId="14" fontId="6" fillId="7" borderId="2" xfId="3" applyNumberFormat="1" applyAlignment="1">
      <alignment horizontal="center" vertical="center"/>
    </xf>
    <xf numFmtId="0" fontId="6" fillId="7" borderId="2" xfId="3" applyAlignment="1">
      <alignment horizontal="center" vertical="center"/>
    </xf>
    <xf numFmtId="0" fontId="6" fillId="7" borderId="2" xfId="3"/>
    <xf numFmtId="0" fontId="5" fillId="5" borderId="0" xfId="0" applyFont="1" applyFill="1"/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2" applyFont="1" applyFill="1" applyBorder="1"/>
    <xf numFmtId="0" fontId="5" fillId="8" borderId="1" xfId="2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</cellXfs>
  <cellStyles count="4">
    <cellStyle name="Bad" xfId="2" builtinId="27"/>
    <cellStyle name="Check Cell" xfId="3" builtinId="23"/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"/>
  <sheetViews>
    <sheetView tabSelected="1" topLeftCell="A210" workbookViewId="0">
      <selection activeCell="A255" sqref="A255:XFD255"/>
    </sheetView>
  </sheetViews>
  <sheetFormatPr defaultRowHeight="15" x14ac:dyDescent="0.25"/>
  <cols>
    <col min="1" max="1" width="16.5703125" style="4" customWidth="1"/>
    <col min="2" max="2" width="35" style="4" customWidth="1"/>
    <col min="3" max="3" width="60.7109375" style="5" customWidth="1"/>
    <col min="4" max="4" width="73.85546875" style="4" customWidth="1"/>
    <col min="5" max="5" width="62.85546875" style="4" customWidth="1"/>
    <col min="6" max="6" width="65.42578125" style="4" customWidth="1"/>
    <col min="7" max="7" width="22.42578125" style="4" customWidth="1"/>
    <col min="8" max="8" width="48" style="5" customWidth="1"/>
    <col min="9" max="16384" width="9.140625" style="5"/>
  </cols>
  <sheetData>
    <row r="1" spans="1:8" ht="16.5" thickTop="1" thickBot="1" x14ac:dyDescent="0.3">
      <c r="A1" s="2" t="s">
        <v>0</v>
      </c>
      <c r="B1" s="3" t="s">
        <v>1</v>
      </c>
      <c r="C1" s="19" t="s">
        <v>1698</v>
      </c>
    </row>
    <row r="2" spans="1:8" ht="15.75" thickTop="1" x14ac:dyDescent="0.25">
      <c r="A2" s="2" t="s">
        <v>2</v>
      </c>
      <c r="B2" s="3" t="s">
        <v>3</v>
      </c>
    </row>
    <row r="3" spans="1:8" x14ac:dyDescent="0.25">
      <c r="A3" s="2" t="s">
        <v>4</v>
      </c>
      <c r="B3" s="3" t="s">
        <v>5</v>
      </c>
    </row>
    <row r="4" spans="1:8" x14ac:dyDescent="0.25">
      <c r="A4" s="6"/>
      <c r="B4" s="6" t="s">
        <v>21</v>
      </c>
    </row>
    <row r="5" spans="1:8" ht="15.75" x14ac:dyDescent="0.25">
      <c r="A5" s="16" t="s">
        <v>6</v>
      </c>
      <c r="B5" s="16"/>
      <c r="C5" s="16"/>
      <c r="D5" s="16"/>
      <c r="E5" s="16"/>
      <c r="F5" s="16"/>
      <c r="G5" s="16"/>
      <c r="H5" s="16"/>
    </row>
    <row r="6" spans="1:8" ht="41.25" customHeight="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377</v>
      </c>
      <c r="G6" s="1" t="s">
        <v>376</v>
      </c>
      <c r="H6" s="1" t="s">
        <v>12</v>
      </c>
    </row>
    <row r="7" spans="1:8" x14ac:dyDescent="0.25">
      <c r="A7" s="7">
        <v>43068</v>
      </c>
      <c r="B7" s="4">
        <v>9020</v>
      </c>
      <c r="C7" s="5" t="s">
        <v>25</v>
      </c>
      <c r="D7" t="s">
        <v>966</v>
      </c>
      <c r="E7" t="s">
        <v>378</v>
      </c>
      <c r="F7" t="s">
        <v>1263</v>
      </c>
      <c r="G7" s="4" t="s">
        <v>13</v>
      </c>
    </row>
    <row r="8" spans="1:8" x14ac:dyDescent="0.25">
      <c r="A8" s="7">
        <v>43068</v>
      </c>
      <c r="B8" s="4">
        <v>25603</v>
      </c>
      <c r="C8" s="5" t="s">
        <v>26</v>
      </c>
      <c r="D8" t="s">
        <v>967</v>
      </c>
      <c r="E8" t="s">
        <v>380</v>
      </c>
      <c r="F8" t="s">
        <v>1264</v>
      </c>
      <c r="G8" s="4" t="s">
        <v>13</v>
      </c>
    </row>
    <row r="9" spans="1:8" x14ac:dyDescent="0.25">
      <c r="A9" s="7">
        <v>43068</v>
      </c>
      <c r="B9" s="4">
        <v>25603</v>
      </c>
      <c r="C9" s="5" t="s">
        <v>27</v>
      </c>
      <c r="D9" t="s">
        <v>968</v>
      </c>
      <c r="E9" t="s">
        <v>382</v>
      </c>
      <c r="F9" t="s">
        <v>1266</v>
      </c>
      <c r="G9" s="4" t="s">
        <v>13</v>
      </c>
    </row>
    <row r="10" spans="1:8" s="9" customFormat="1" x14ac:dyDescent="0.25">
      <c r="A10" s="7">
        <v>43068</v>
      </c>
      <c r="B10" s="4">
        <v>6387</v>
      </c>
      <c r="C10" s="5" t="s">
        <v>28</v>
      </c>
      <c r="D10" t="s">
        <v>969</v>
      </c>
      <c r="E10" t="s">
        <v>383</v>
      </c>
      <c r="F10" t="s">
        <v>1268</v>
      </c>
      <c r="G10" s="4" t="s">
        <v>13</v>
      </c>
      <c r="H10" s="8"/>
    </row>
    <row r="11" spans="1:8" x14ac:dyDescent="0.25">
      <c r="A11" s="7">
        <v>43068</v>
      </c>
      <c r="B11" s="4">
        <v>25603</v>
      </c>
      <c r="C11" s="5" t="s">
        <v>29</v>
      </c>
      <c r="D11" t="s">
        <v>970</v>
      </c>
      <c r="E11" t="s">
        <v>385</v>
      </c>
      <c r="F11" t="s">
        <v>1270</v>
      </c>
      <c r="G11" s="4" t="s">
        <v>13</v>
      </c>
    </row>
    <row r="12" spans="1:8" x14ac:dyDescent="0.25">
      <c r="A12" s="7">
        <v>43068</v>
      </c>
      <c r="B12" s="4">
        <v>9085</v>
      </c>
      <c r="C12" s="5" t="s">
        <v>30</v>
      </c>
      <c r="D12" t="s">
        <v>971</v>
      </c>
      <c r="E12" t="s">
        <v>387</v>
      </c>
      <c r="F12" t="s">
        <v>1272</v>
      </c>
      <c r="G12" s="4" t="s">
        <v>13</v>
      </c>
    </row>
    <row r="13" spans="1:8" x14ac:dyDescent="0.25">
      <c r="A13" s="7">
        <v>43068</v>
      </c>
      <c r="B13" s="4">
        <v>25603</v>
      </c>
      <c r="C13" s="5" t="s">
        <v>31</v>
      </c>
      <c r="D13" t="s">
        <v>972</v>
      </c>
      <c r="E13" t="s">
        <v>389</v>
      </c>
      <c r="F13" t="s">
        <v>1274</v>
      </c>
      <c r="G13" s="4" t="s">
        <v>13</v>
      </c>
    </row>
    <row r="14" spans="1:8" x14ac:dyDescent="0.25">
      <c r="A14" s="7">
        <v>43068</v>
      </c>
      <c r="B14" s="4">
        <v>25603</v>
      </c>
      <c r="C14" s="5" t="s">
        <v>32</v>
      </c>
      <c r="D14" t="s">
        <v>973</v>
      </c>
      <c r="E14" t="s">
        <v>391</v>
      </c>
      <c r="F14" t="s">
        <v>1276</v>
      </c>
      <c r="G14" s="4" t="s">
        <v>13</v>
      </c>
    </row>
    <row r="15" spans="1:8" x14ac:dyDescent="0.25">
      <c r="A15" s="7">
        <v>43069</v>
      </c>
      <c r="B15" s="4">
        <v>25603</v>
      </c>
      <c r="C15" s="5" t="s">
        <v>33</v>
      </c>
      <c r="D15" t="s">
        <v>974</v>
      </c>
      <c r="E15" t="s">
        <v>393</v>
      </c>
      <c r="F15" t="s">
        <v>1278</v>
      </c>
      <c r="G15" s="4" t="s">
        <v>13</v>
      </c>
    </row>
    <row r="16" spans="1:8" x14ac:dyDescent="0.25">
      <c r="A16" s="7">
        <v>43069</v>
      </c>
      <c r="B16" s="4">
        <v>16149</v>
      </c>
      <c r="C16" s="5" t="s">
        <v>34</v>
      </c>
      <c r="D16" t="s">
        <v>975</v>
      </c>
      <c r="E16" t="s">
        <v>395</v>
      </c>
      <c r="F16" t="s">
        <v>1280</v>
      </c>
      <c r="G16" s="4" t="s">
        <v>13</v>
      </c>
    </row>
    <row r="17" spans="1:8" x14ac:dyDescent="0.25">
      <c r="A17" s="7">
        <v>43069</v>
      </c>
      <c r="B17" s="4">
        <v>794</v>
      </c>
      <c r="C17" s="5" t="s">
        <v>35</v>
      </c>
      <c r="D17" t="s">
        <v>976</v>
      </c>
      <c r="E17" t="s">
        <v>397</v>
      </c>
      <c r="F17" t="s">
        <v>1282</v>
      </c>
      <c r="G17" s="4" t="s">
        <v>13</v>
      </c>
    </row>
    <row r="18" spans="1:8" x14ac:dyDescent="0.25">
      <c r="A18" s="7">
        <v>43069</v>
      </c>
      <c r="B18" s="4">
        <v>8559</v>
      </c>
      <c r="C18" s="5" t="s">
        <v>36</v>
      </c>
      <c r="D18" t="s">
        <v>977</v>
      </c>
      <c r="E18" t="s">
        <v>399</v>
      </c>
      <c r="F18" t="s">
        <v>1284</v>
      </c>
      <c r="G18" s="4" t="s">
        <v>13</v>
      </c>
    </row>
    <row r="19" spans="1:8" x14ac:dyDescent="0.25">
      <c r="A19" s="7">
        <v>43069</v>
      </c>
      <c r="B19" s="4">
        <v>421</v>
      </c>
      <c r="C19" s="5" t="s">
        <v>37</v>
      </c>
      <c r="D19" t="s">
        <v>978</v>
      </c>
      <c r="E19" t="s">
        <v>401</v>
      </c>
      <c r="F19" t="s">
        <v>1286</v>
      </c>
      <c r="G19" s="4" t="s">
        <v>13</v>
      </c>
    </row>
    <row r="20" spans="1:8" x14ac:dyDescent="0.25">
      <c r="A20" s="7">
        <v>43069</v>
      </c>
      <c r="B20" s="4">
        <v>25603</v>
      </c>
      <c r="C20" s="5" t="s">
        <v>38</v>
      </c>
      <c r="D20" t="s">
        <v>979</v>
      </c>
      <c r="E20" t="s">
        <v>403</v>
      </c>
      <c r="F20" t="s">
        <v>1288</v>
      </c>
      <c r="G20" s="4" t="s">
        <v>13</v>
      </c>
    </row>
    <row r="21" spans="1:8" x14ac:dyDescent="0.25">
      <c r="A21" s="7">
        <v>43069</v>
      </c>
      <c r="B21" s="4">
        <v>25603</v>
      </c>
      <c r="C21" s="5" t="s">
        <v>39</v>
      </c>
      <c r="D21" t="s">
        <v>980</v>
      </c>
      <c r="E21" t="s">
        <v>405</v>
      </c>
      <c r="F21" t="s">
        <v>1290</v>
      </c>
      <c r="G21" s="4" t="s">
        <v>13</v>
      </c>
    </row>
    <row r="22" spans="1:8" x14ac:dyDescent="0.25">
      <c r="A22" s="7">
        <v>43069</v>
      </c>
      <c r="B22" s="4">
        <v>22444</v>
      </c>
      <c r="C22" s="5" t="s">
        <v>40</v>
      </c>
      <c r="D22" t="s">
        <v>981</v>
      </c>
      <c r="E22" t="s">
        <v>407</v>
      </c>
      <c r="F22" t="s">
        <v>1291</v>
      </c>
      <c r="G22" s="4" t="s">
        <v>13</v>
      </c>
    </row>
    <row r="23" spans="1:8" x14ac:dyDescent="0.25">
      <c r="A23" s="7">
        <v>43069</v>
      </c>
      <c r="B23" s="4">
        <v>25619</v>
      </c>
      <c r="C23" s="5" t="s">
        <v>42</v>
      </c>
      <c r="D23" t="s">
        <v>982</v>
      </c>
      <c r="E23" t="s">
        <v>409</v>
      </c>
      <c r="F23" t="s">
        <v>1293</v>
      </c>
      <c r="G23" s="4" t="s">
        <v>13</v>
      </c>
    </row>
    <row r="24" spans="1:8" x14ac:dyDescent="0.25">
      <c r="A24" s="7">
        <v>43069</v>
      </c>
      <c r="B24" s="4">
        <v>10782</v>
      </c>
      <c r="C24" s="5" t="s">
        <v>43</v>
      </c>
      <c r="D24" t="s">
        <v>983</v>
      </c>
      <c r="E24" t="s">
        <v>411</v>
      </c>
      <c r="F24" t="s">
        <v>1295</v>
      </c>
      <c r="G24" s="4" t="s">
        <v>13</v>
      </c>
    </row>
    <row r="25" spans="1:8" x14ac:dyDescent="0.25">
      <c r="A25" s="7">
        <v>43070</v>
      </c>
      <c r="B25" s="4">
        <v>8688</v>
      </c>
      <c r="C25" s="5" t="s">
        <v>44</v>
      </c>
      <c r="D25" t="s">
        <v>984</v>
      </c>
      <c r="E25" t="s">
        <v>413</v>
      </c>
      <c r="F25" t="s">
        <v>1297</v>
      </c>
      <c r="G25" s="4" t="s">
        <v>13</v>
      </c>
    </row>
    <row r="26" spans="1:8" x14ac:dyDescent="0.25">
      <c r="A26" s="7">
        <v>43070</v>
      </c>
      <c r="B26" s="4">
        <v>25619</v>
      </c>
      <c r="C26" s="5" t="s">
        <v>45</v>
      </c>
      <c r="D26" t="s">
        <v>985</v>
      </c>
      <c r="E26" t="s">
        <v>415</v>
      </c>
      <c r="F26" t="s">
        <v>1299</v>
      </c>
      <c r="G26" s="4" t="s">
        <v>13</v>
      </c>
    </row>
    <row r="27" spans="1:8" x14ac:dyDescent="0.25">
      <c r="A27" s="7">
        <v>43070</v>
      </c>
      <c r="B27" s="4">
        <v>23830</v>
      </c>
      <c r="C27" s="5" t="s">
        <v>46</v>
      </c>
      <c r="D27" t="s">
        <v>986</v>
      </c>
      <c r="E27" t="s">
        <v>417</v>
      </c>
      <c r="F27" t="s">
        <v>1301</v>
      </c>
      <c r="G27" s="4" t="s">
        <v>13</v>
      </c>
    </row>
    <row r="28" spans="1:8" x14ac:dyDescent="0.25">
      <c r="A28" s="7">
        <v>43070</v>
      </c>
      <c r="B28" s="4">
        <v>8775</v>
      </c>
      <c r="C28" s="5" t="s">
        <v>47</v>
      </c>
      <c r="D28" t="s">
        <v>987</v>
      </c>
      <c r="E28" t="s">
        <v>419</v>
      </c>
      <c r="F28" t="s">
        <v>1303</v>
      </c>
      <c r="G28" s="4" t="s">
        <v>13</v>
      </c>
    </row>
    <row r="29" spans="1:8" x14ac:dyDescent="0.25">
      <c r="A29" s="7">
        <v>43070</v>
      </c>
      <c r="B29" s="4">
        <v>20470</v>
      </c>
      <c r="C29" s="5" t="s">
        <v>48</v>
      </c>
      <c r="D29" t="s">
        <v>988</v>
      </c>
      <c r="E29" t="s">
        <v>421</v>
      </c>
      <c r="F29" t="s">
        <v>1305</v>
      </c>
      <c r="G29" s="4" t="s">
        <v>13</v>
      </c>
    </row>
    <row r="30" spans="1:8" x14ac:dyDescent="0.25">
      <c r="A30" s="7">
        <v>43070</v>
      </c>
      <c r="B30" s="4">
        <v>17047</v>
      </c>
      <c r="C30" s="5" t="s">
        <v>375</v>
      </c>
      <c r="D30" t="s">
        <v>989</v>
      </c>
      <c r="E30" t="s">
        <v>423</v>
      </c>
      <c r="F30" t="s">
        <v>1307</v>
      </c>
      <c r="G30" s="4" t="s">
        <v>13</v>
      </c>
      <c r="H30" s="4" t="s">
        <v>14</v>
      </c>
    </row>
    <row r="31" spans="1:8" x14ac:dyDescent="0.25">
      <c r="A31" s="7">
        <v>43070</v>
      </c>
      <c r="B31" s="4">
        <v>23124</v>
      </c>
      <c r="C31" s="5" t="s">
        <v>49</v>
      </c>
      <c r="D31" t="s">
        <v>990</v>
      </c>
      <c r="E31" t="s">
        <v>425</v>
      </c>
      <c r="F31" t="s">
        <v>1309</v>
      </c>
      <c r="G31" s="4" t="s">
        <v>13</v>
      </c>
    </row>
    <row r="32" spans="1:8" x14ac:dyDescent="0.25">
      <c r="A32" s="7">
        <v>43070</v>
      </c>
      <c r="B32" s="4">
        <v>16914</v>
      </c>
      <c r="C32" s="5" t="s">
        <v>50</v>
      </c>
      <c r="D32" t="s">
        <v>991</v>
      </c>
      <c r="E32" t="s">
        <v>427</v>
      </c>
      <c r="F32" t="s">
        <v>1310</v>
      </c>
      <c r="G32" s="4" t="s">
        <v>13</v>
      </c>
      <c r="H32" s="4" t="s">
        <v>15</v>
      </c>
    </row>
    <row r="33" spans="1:8" x14ac:dyDescent="0.25">
      <c r="A33" s="7">
        <v>43070</v>
      </c>
      <c r="B33" s="4">
        <v>16717</v>
      </c>
      <c r="C33" s="5" t="s">
        <v>51</v>
      </c>
      <c r="D33" t="s">
        <v>992</v>
      </c>
      <c r="E33" t="s">
        <v>429</v>
      </c>
      <c r="F33" t="s">
        <v>1312</v>
      </c>
      <c r="G33" s="4" t="s">
        <v>13</v>
      </c>
    </row>
    <row r="34" spans="1:8" x14ac:dyDescent="0.25">
      <c r="A34" s="7">
        <v>43070</v>
      </c>
      <c r="B34" s="4">
        <v>25619</v>
      </c>
      <c r="C34" s="5" t="s">
        <v>52</v>
      </c>
      <c r="D34" t="s">
        <v>993</v>
      </c>
      <c r="E34" t="s">
        <v>431</v>
      </c>
      <c r="F34" t="s">
        <v>1314</v>
      </c>
      <c r="G34" s="4" t="s">
        <v>13</v>
      </c>
    </row>
    <row r="35" spans="1:8" x14ac:dyDescent="0.25">
      <c r="A35" s="7">
        <v>43070</v>
      </c>
      <c r="B35" s="4">
        <v>2448</v>
      </c>
      <c r="C35" s="5" t="s">
        <v>53</v>
      </c>
      <c r="D35" t="s">
        <v>994</v>
      </c>
      <c r="E35" t="s">
        <v>433</v>
      </c>
      <c r="F35" t="s">
        <v>1316</v>
      </c>
      <c r="G35" s="4" t="s">
        <v>13</v>
      </c>
    </row>
    <row r="36" spans="1:8" x14ac:dyDescent="0.25">
      <c r="A36" s="7">
        <v>43071</v>
      </c>
      <c r="B36" s="4">
        <v>14986</v>
      </c>
      <c r="C36" s="5" t="s">
        <v>54</v>
      </c>
      <c r="D36" t="s">
        <v>995</v>
      </c>
      <c r="E36" t="s">
        <v>435</v>
      </c>
      <c r="F36" t="s">
        <v>1318</v>
      </c>
      <c r="G36" s="4" t="s">
        <v>13</v>
      </c>
    </row>
    <row r="37" spans="1:8" x14ac:dyDescent="0.25">
      <c r="A37" s="7">
        <v>43071</v>
      </c>
      <c r="B37" s="4">
        <v>24678</v>
      </c>
      <c r="C37" s="5" t="s">
        <v>55</v>
      </c>
      <c r="D37" t="s">
        <v>996</v>
      </c>
      <c r="E37" t="s">
        <v>437</v>
      </c>
      <c r="F37" t="s">
        <v>1320</v>
      </c>
      <c r="G37" s="4" t="s">
        <v>13</v>
      </c>
    </row>
    <row r="38" spans="1:8" x14ac:dyDescent="0.25">
      <c r="A38" s="7">
        <v>43071</v>
      </c>
      <c r="B38" s="4">
        <v>25605</v>
      </c>
      <c r="C38" s="5" t="s">
        <v>56</v>
      </c>
      <c r="D38" t="s">
        <v>997</v>
      </c>
      <c r="E38" t="s">
        <v>439</v>
      </c>
      <c r="F38" t="s">
        <v>1322</v>
      </c>
      <c r="G38" s="4" t="s">
        <v>13</v>
      </c>
    </row>
    <row r="39" spans="1:8" x14ac:dyDescent="0.25">
      <c r="A39" s="7">
        <v>43071</v>
      </c>
      <c r="B39" s="4">
        <v>25605</v>
      </c>
      <c r="C39" s="5" t="s">
        <v>57</v>
      </c>
      <c r="D39" t="s">
        <v>998</v>
      </c>
      <c r="E39" t="s">
        <v>441</v>
      </c>
      <c r="F39" t="s">
        <v>1324</v>
      </c>
      <c r="G39" s="4" t="s">
        <v>13</v>
      </c>
    </row>
    <row r="40" spans="1:8" ht="15.75" thickBot="1" x14ac:dyDescent="0.3">
      <c r="A40" s="7">
        <v>43071</v>
      </c>
      <c r="B40" s="4">
        <v>20649</v>
      </c>
      <c r="C40" s="5" t="s">
        <v>58</v>
      </c>
      <c r="D40" t="s">
        <v>999</v>
      </c>
      <c r="E40" t="s">
        <v>443</v>
      </c>
      <c r="F40" t="s">
        <v>1326</v>
      </c>
      <c r="G40" s="4" t="s">
        <v>13</v>
      </c>
    </row>
    <row r="41" spans="1:8" s="19" customFormat="1" ht="16.5" thickTop="1" thickBot="1" x14ac:dyDescent="0.3">
      <c r="A41" s="17">
        <v>43071</v>
      </c>
      <c r="B41" s="18">
        <v>31</v>
      </c>
      <c r="C41" s="19" t="s">
        <v>59</v>
      </c>
      <c r="G41" s="18"/>
    </row>
    <row r="42" spans="1:8" ht="15.75" thickTop="1" x14ac:dyDescent="0.25">
      <c r="A42" s="7">
        <v>43071</v>
      </c>
      <c r="B42" s="4">
        <v>5729</v>
      </c>
      <c r="C42" s="5" t="s">
        <v>60</v>
      </c>
      <c r="D42" t="s">
        <v>1000</v>
      </c>
      <c r="E42" t="s">
        <v>445</v>
      </c>
      <c r="F42" t="s">
        <v>1328</v>
      </c>
      <c r="G42" s="4" t="s">
        <v>13</v>
      </c>
      <c r="H42" s="4" t="s">
        <v>16</v>
      </c>
    </row>
    <row r="43" spans="1:8" x14ac:dyDescent="0.25">
      <c r="A43" s="7">
        <v>43071</v>
      </c>
      <c r="B43" s="4">
        <v>13056</v>
      </c>
      <c r="C43" s="5" t="s">
        <v>61</v>
      </c>
      <c r="D43" t="s">
        <v>1001</v>
      </c>
      <c r="E43" t="s">
        <v>447</v>
      </c>
      <c r="F43" t="s">
        <v>1330</v>
      </c>
      <c r="G43" s="4" t="s">
        <v>13</v>
      </c>
    </row>
    <row r="44" spans="1:8" x14ac:dyDescent="0.25">
      <c r="A44" s="7">
        <v>43071</v>
      </c>
      <c r="B44" s="4">
        <v>25603</v>
      </c>
      <c r="C44" s="5" t="s">
        <v>62</v>
      </c>
      <c r="D44" t="s">
        <v>1002</v>
      </c>
      <c r="E44" t="s">
        <v>449</v>
      </c>
      <c r="F44" t="s">
        <v>1331</v>
      </c>
      <c r="G44" s="4" t="s">
        <v>13</v>
      </c>
    </row>
    <row r="45" spans="1:8" x14ac:dyDescent="0.25">
      <c r="A45" s="7">
        <v>43071</v>
      </c>
      <c r="B45" s="4">
        <v>26151</v>
      </c>
      <c r="C45" s="5" t="s">
        <v>63</v>
      </c>
      <c r="D45" t="s">
        <v>1003</v>
      </c>
      <c r="E45" t="s">
        <v>451</v>
      </c>
      <c r="F45" t="s">
        <v>1333</v>
      </c>
      <c r="G45" s="4" t="s">
        <v>13</v>
      </c>
    </row>
    <row r="46" spans="1:8" x14ac:dyDescent="0.25">
      <c r="A46" s="7">
        <v>43071</v>
      </c>
      <c r="B46" s="4">
        <v>10906</v>
      </c>
      <c r="C46" s="5" t="s">
        <v>64</v>
      </c>
      <c r="D46" t="s">
        <v>1004</v>
      </c>
      <c r="E46" t="s">
        <v>453</v>
      </c>
      <c r="F46" t="s">
        <v>1335</v>
      </c>
      <c r="G46" s="4" t="s">
        <v>13</v>
      </c>
      <c r="H46" s="4" t="s">
        <v>17</v>
      </c>
    </row>
    <row r="47" spans="1:8" x14ac:dyDescent="0.25">
      <c r="A47" s="7">
        <v>43072</v>
      </c>
      <c r="B47" s="4">
        <v>12112</v>
      </c>
      <c r="C47" s="5" t="s">
        <v>65</v>
      </c>
      <c r="D47" t="s">
        <v>1005</v>
      </c>
      <c r="E47" t="s">
        <v>455</v>
      </c>
      <c r="F47" t="s">
        <v>1336</v>
      </c>
      <c r="G47" s="4" t="s">
        <v>13</v>
      </c>
    </row>
    <row r="48" spans="1:8" x14ac:dyDescent="0.25">
      <c r="A48" s="7">
        <v>43072</v>
      </c>
      <c r="B48" s="4">
        <v>17180</v>
      </c>
      <c r="C48" s="5" t="s">
        <v>66</v>
      </c>
      <c r="D48" t="s">
        <v>1006</v>
      </c>
      <c r="E48" t="s">
        <v>457</v>
      </c>
      <c r="F48" t="s">
        <v>1338</v>
      </c>
      <c r="G48" s="4" t="s">
        <v>13</v>
      </c>
    </row>
    <row r="49" spans="1:8" x14ac:dyDescent="0.25">
      <c r="A49" s="7">
        <v>43072</v>
      </c>
      <c r="B49" s="4">
        <v>10336</v>
      </c>
      <c r="C49" s="5" t="s">
        <v>67</v>
      </c>
      <c r="D49" t="s">
        <v>1007</v>
      </c>
      <c r="E49" t="s">
        <v>459</v>
      </c>
      <c r="F49" t="s">
        <v>1339</v>
      </c>
      <c r="G49" s="4" t="s">
        <v>13</v>
      </c>
    </row>
    <row r="50" spans="1:8" x14ac:dyDescent="0.25">
      <c r="A50" s="7">
        <v>43072</v>
      </c>
      <c r="B50" s="4">
        <v>19340</v>
      </c>
      <c r="C50" s="5" t="s">
        <v>68</v>
      </c>
      <c r="D50" t="s">
        <v>1008</v>
      </c>
      <c r="E50" t="s">
        <v>461</v>
      </c>
      <c r="F50" t="s">
        <v>1341</v>
      </c>
      <c r="G50" s="4" t="s">
        <v>13</v>
      </c>
    </row>
    <row r="51" spans="1:8" x14ac:dyDescent="0.25">
      <c r="A51" s="7">
        <v>43072</v>
      </c>
      <c r="B51" s="4">
        <v>25605</v>
      </c>
      <c r="C51" s="5" t="s">
        <v>70</v>
      </c>
      <c r="D51" t="s">
        <v>1009</v>
      </c>
      <c r="E51" t="s">
        <v>463</v>
      </c>
      <c r="F51" t="s">
        <v>1343</v>
      </c>
      <c r="G51" s="4" t="s">
        <v>13</v>
      </c>
      <c r="H51" s="4" t="s">
        <v>18</v>
      </c>
    </row>
    <row r="52" spans="1:8" x14ac:dyDescent="0.25">
      <c r="A52" s="7">
        <v>43072</v>
      </c>
      <c r="B52" s="4">
        <v>25605</v>
      </c>
      <c r="C52" s="5" t="s">
        <v>71</v>
      </c>
      <c r="D52" t="s">
        <v>1010</v>
      </c>
      <c r="E52" t="s">
        <v>465</v>
      </c>
      <c r="F52" t="s">
        <v>1345</v>
      </c>
      <c r="G52" s="4" t="s">
        <v>13</v>
      </c>
    </row>
    <row r="53" spans="1:8" x14ac:dyDescent="0.25">
      <c r="A53" s="7">
        <v>43072</v>
      </c>
      <c r="B53" s="4">
        <v>3739</v>
      </c>
      <c r="C53" s="5" t="s">
        <v>72</v>
      </c>
      <c r="D53" t="s">
        <v>1011</v>
      </c>
      <c r="E53" t="s">
        <v>467</v>
      </c>
      <c r="F53" t="s">
        <v>1347</v>
      </c>
      <c r="G53" s="4" t="s">
        <v>13</v>
      </c>
    </row>
    <row r="54" spans="1:8" x14ac:dyDescent="0.25">
      <c r="A54" s="7">
        <v>43072</v>
      </c>
      <c r="B54" s="4">
        <v>8945</v>
      </c>
      <c r="C54" s="5" t="s">
        <v>73</v>
      </c>
      <c r="D54" t="s">
        <v>1012</v>
      </c>
      <c r="E54" t="s">
        <v>469</v>
      </c>
      <c r="F54" t="s">
        <v>1349</v>
      </c>
      <c r="G54" s="4" t="s">
        <v>13</v>
      </c>
    </row>
    <row r="55" spans="1:8" x14ac:dyDescent="0.25">
      <c r="A55" s="7">
        <v>43072</v>
      </c>
      <c r="B55" s="4">
        <v>6921</v>
      </c>
      <c r="C55" s="5" t="s">
        <v>74</v>
      </c>
      <c r="D55" t="s">
        <v>1013</v>
      </c>
      <c r="E55" t="s">
        <v>471</v>
      </c>
      <c r="F55" t="s">
        <v>1351</v>
      </c>
      <c r="G55" s="4" t="s">
        <v>13</v>
      </c>
    </row>
    <row r="56" spans="1:8" x14ac:dyDescent="0.25">
      <c r="A56" s="7">
        <v>43072</v>
      </c>
      <c r="B56" s="4">
        <v>7037</v>
      </c>
      <c r="C56" s="5" t="s">
        <v>75</v>
      </c>
      <c r="D56" t="s">
        <v>1014</v>
      </c>
      <c r="E56" t="s">
        <v>473</v>
      </c>
      <c r="F56" t="s">
        <v>1352</v>
      </c>
      <c r="G56" s="4" t="s">
        <v>13</v>
      </c>
    </row>
    <row r="57" spans="1:8" x14ac:dyDescent="0.25">
      <c r="A57" s="7">
        <v>43072</v>
      </c>
      <c r="B57" s="4">
        <v>2536</v>
      </c>
      <c r="C57" s="5" t="s">
        <v>76</v>
      </c>
      <c r="D57" t="s">
        <v>1015</v>
      </c>
      <c r="E57" t="s">
        <v>475</v>
      </c>
      <c r="F57" t="s">
        <v>1353</v>
      </c>
      <c r="G57" s="4" t="s">
        <v>13</v>
      </c>
    </row>
    <row r="58" spans="1:8" x14ac:dyDescent="0.25">
      <c r="A58" s="7">
        <v>43072</v>
      </c>
      <c r="B58" s="4">
        <v>25605</v>
      </c>
      <c r="C58" s="5" t="s">
        <v>77</v>
      </c>
      <c r="D58" t="s">
        <v>1016</v>
      </c>
      <c r="E58" t="s">
        <v>476</v>
      </c>
      <c r="F58" t="s">
        <v>1355</v>
      </c>
      <c r="G58" s="4" t="s">
        <v>13</v>
      </c>
    </row>
    <row r="59" spans="1:8" x14ac:dyDescent="0.25">
      <c r="A59" s="7">
        <v>43072</v>
      </c>
      <c r="B59" s="4">
        <v>1929</v>
      </c>
      <c r="C59" s="5" t="s">
        <v>78</v>
      </c>
      <c r="D59" t="s">
        <v>1017</v>
      </c>
      <c r="E59" t="s">
        <v>478</v>
      </c>
      <c r="F59" t="s">
        <v>1357</v>
      </c>
      <c r="G59" s="4" t="s">
        <v>13</v>
      </c>
    </row>
    <row r="60" spans="1:8" x14ac:dyDescent="0.25">
      <c r="A60" s="7">
        <v>43072</v>
      </c>
      <c r="B60" s="4">
        <v>2660</v>
      </c>
      <c r="C60" s="5" t="s">
        <v>79</v>
      </c>
      <c r="D60" t="s">
        <v>1018</v>
      </c>
      <c r="E60" t="s">
        <v>480</v>
      </c>
      <c r="F60" t="s">
        <v>1359</v>
      </c>
      <c r="G60" s="4" t="s">
        <v>13</v>
      </c>
    </row>
    <row r="61" spans="1:8" x14ac:dyDescent="0.25">
      <c r="A61" s="7">
        <v>43072</v>
      </c>
      <c r="B61" s="4">
        <v>25605</v>
      </c>
      <c r="C61" s="5" t="s">
        <v>80</v>
      </c>
      <c r="D61" t="s">
        <v>1019</v>
      </c>
      <c r="E61" t="s">
        <v>482</v>
      </c>
      <c r="F61" t="s">
        <v>1361</v>
      </c>
      <c r="G61" s="4" t="s">
        <v>13</v>
      </c>
      <c r="H61" s="10"/>
    </row>
    <row r="62" spans="1:8" x14ac:dyDescent="0.25">
      <c r="A62" s="7">
        <v>43072</v>
      </c>
      <c r="B62" s="4">
        <v>22191</v>
      </c>
      <c r="C62" s="5" t="s">
        <v>81</v>
      </c>
      <c r="D62" t="s">
        <v>1020</v>
      </c>
      <c r="E62" t="s">
        <v>484</v>
      </c>
      <c r="F62" t="s">
        <v>1362</v>
      </c>
      <c r="G62" s="4" t="s">
        <v>13</v>
      </c>
    </row>
    <row r="63" spans="1:8" x14ac:dyDescent="0.25">
      <c r="A63" s="7">
        <v>43072</v>
      </c>
      <c r="B63" s="4">
        <v>2758</v>
      </c>
      <c r="C63" s="5" t="s">
        <v>82</v>
      </c>
      <c r="D63" t="s">
        <v>1021</v>
      </c>
      <c r="E63" t="s">
        <v>486</v>
      </c>
      <c r="F63" t="s">
        <v>1364</v>
      </c>
      <c r="G63" s="4" t="s">
        <v>13</v>
      </c>
    </row>
    <row r="64" spans="1:8" x14ac:dyDescent="0.25">
      <c r="A64" s="7">
        <v>43072</v>
      </c>
      <c r="B64" s="4">
        <v>25605</v>
      </c>
      <c r="C64" s="5" t="s">
        <v>83</v>
      </c>
      <c r="D64" t="s">
        <v>1022</v>
      </c>
      <c r="E64" t="s">
        <v>487</v>
      </c>
      <c r="F64" t="s">
        <v>1366</v>
      </c>
      <c r="G64" s="4" t="s">
        <v>13</v>
      </c>
    </row>
    <row r="65" spans="1:8" x14ac:dyDescent="0.25">
      <c r="A65" s="7">
        <v>43072</v>
      </c>
      <c r="B65" s="4">
        <v>14543</v>
      </c>
      <c r="C65" s="5" t="s">
        <v>84</v>
      </c>
      <c r="D65" t="s">
        <v>1023</v>
      </c>
      <c r="E65" t="s">
        <v>489</v>
      </c>
      <c r="F65" t="s">
        <v>1368</v>
      </c>
      <c r="G65" s="4" t="s">
        <v>13</v>
      </c>
    </row>
    <row r="66" spans="1:8" x14ac:dyDescent="0.25">
      <c r="A66" s="7">
        <v>43072</v>
      </c>
      <c r="B66" s="4">
        <v>3097</v>
      </c>
      <c r="C66" s="5" t="s">
        <v>85</v>
      </c>
      <c r="D66" t="s">
        <v>1024</v>
      </c>
      <c r="E66" t="s">
        <v>491</v>
      </c>
      <c r="F66" t="s">
        <v>1370</v>
      </c>
      <c r="G66" s="4" t="s">
        <v>13</v>
      </c>
    </row>
    <row r="67" spans="1:8" x14ac:dyDescent="0.25">
      <c r="A67" s="7">
        <v>43072</v>
      </c>
      <c r="B67" s="4">
        <v>10228</v>
      </c>
      <c r="C67" s="5" t="s">
        <v>86</v>
      </c>
      <c r="D67" t="s">
        <v>1025</v>
      </c>
      <c r="E67" t="s">
        <v>493</v>
      </c>
      <c r="F67" t="s">
        <v>1372</v>
      </c>
      <c r="G67" s="4" t="s">
        <v>13</v>
      </c>
    </row>
    <row r="68" spans="1:8" x14ac:dyDescent="0.25">
      <c r="A68" s="7">
        <v>43072</v>
      </c>
      <c r="B68" s="4">
        <v>25605</v>
      </c>
      <c r="C68" s="5" t="s">
        <v>87</v>
      </c>
      <c r="D68" t="s">
        <v>1026</v>
      </c>
      <c r="E68" t="s">
        <v>495</v>
      </c>
      <c r="F68" t="s">
        <v>1374</v>
      </c>
      <c r="G68" s="4" t="s">
        <v>13</v>
      </c>
    </row>
    <row r="69" spans="1:8" x14ac:dyDescent="0.25">
      <c r="A69" s="7">
        <v>43072</v>
      </c>
      <c r="B69" s="4">
        <v>7429</v>
      </c>
      <c r="C69" s="5" t="s">
        <v>88</v>
      </c>
      <c r="D69" t="s">
        <v>1027</v>
      </c>
      <c r="E69" t="s">
        <v>497</v>
      </c>
      <c r="F69" t="s">
        <v>1375</v>
      </c>
      <c r="G69" s="4" t="s">
        <v>13</v>
      </c>
    </row>
    <row r="70" spans="1:8" x14ac:dyDescent="0.25">
      <c r="A70" s="7">
        <v>43073</v>
      </c>
      <c r="B70" s="4">
        <v>11057</v>
      </c>
      <c r="C70" s="5" t="s">
        <v>89</v>
      </c>
      <c r="D70" t="s">
        <v>1028</v>
      </c>
      <c r="E70" t="s">
        <v>499</v>
      </c>
      <c r="F70" t="s">
        <v>1377</v>
      </c>
      <c r="G70" s="4" t="s">
        <v>13</v>
      </c>
    </row>
    <row r="71" spans="1:8" x14ac:dyDescent="0.25">
      <c r="A71" s="7">
        <v>43073</v>
      </c>
      <c r="B71" s="4">
        <v>11640</v>
      </c>
      <c r="C71" s="5" t="s">
        <v>90</v>
      </c>
      <c r="D71" t="s">
        <v>1029</v>
      </c>
      <c r="E71" t="s">
        <v>501</v>
      </c>
      <c r="F71" t="s">
        <v>1378</v>
      </c>
      <c r="G71" s="4" t="s">
        <v>13</v>
      </c>
    </row>
    <row r="72" spans="1:8" x14ac:dyDescent="0.25">
      <c r="A72" s="7">
        <v>43073</v>
      </c>
      <c r="B72" s="4">
        <v>17728</v>
      </c>
      <c r="C72" s="5" t="s">
        <v>91</v>
      </c>
      <c r="D72" t="s">
        <v>1030</v>
      </c>
      <c r="E72" t="s">
        <v>503</v>
      </c>
      <c r="F72" t="s">
        <v>1380</v>
      </c>
      <c r="G72" s="4" t="s">
        <v>13</v>
      </c>
      <c r="H72" s="4" t="s">
        <v>19</v>
      </c>
    </row>
    <row r="73" spans="1:8" x14ac:dyDescent="0.25">
      <c r="A73" s="7">
        <v>43073</v>
      </c>
      <c r="B73" s="4">
        <v>9020</v>
      </c>
      <c r="C73" s="5" t="s">
        <v>92</v>
      </c>
      <c r="D73" t="s">
        <v>1031</v>
      </c>
      <c r="E73" t="s">
        <v>505</v>
      </c>
      <c r="F73" t="s">
        <v>1382</v>
      </c>
      <c r="G73" s="4" t="s">
        <v>13</v>
      </c>
    </row>
    <row r="74" spans="1:8" x14ac:dyDescent="0.25">
      <c r="A74" s="7">
        <v>43073</v>
      </c>
      <c r="B74" s="4">
        <v>12200</v>
      </c>
      <c r="C74" s="5" t="s">
        <v>93</v>
      </c>
      <c r="D74" t="s">
        <v>1032</v>
      </c>
      <c r="E74" t="s">
        <v>507</v>
      </c>
      <c r="F74" t="s">
        <v>1383</v>
      </c>
      <c r="G74" s="4" t="s">
        <v>13</v>
      </c>
    </row>
    <row r="75" spans="1:8" x14ac:dyDescent="0.25">
      <c r="A75" s="7">
        <v>43073</v>
      </c>
      <c r="B75" s="4">
        <v>4413</v>
      </c>
      <c r="C75" s="5" t="s">
        <v>94</v>
      </c>
      <c r="D75" t="s">
        <v>1033</v>
      </c>
      <c r="E75" t="s">
        <v>509</v>
      </c>
      <c r="F75" t="s">
        <v>1385</v>
      </c>
      <c r="G75" s="4" t="s">
        <v>13</v>
      </c>
    </row>
    <row r="76" spans="1:8" x14ac:dyDescent="0.25">
      <c r="A76" s="7">
        <v>43073</v>
      </c>
      <c r="B76" s="4">
        <v>9765</v>
      </c>
      <c r="C76" s="5" t="s">
        <v>95</v>
      </c>
      <c r="D76" t="s">
        <v>1034</v>
      </c>
      <c r="E76" t="s">
        <v>511</v>
      </c>
      <c r="F76" t="s">
        <v>1387</v>
      </c>
      <c r="G76" s="4" t="s">
        <v>13</v>
      </c>
    </row>
    <row r="77" spans="1:8" x14ac:dyDescent="0.25">
      <c r="A77" s="7">
        <v>43073</v>
      </c>
      <c r="B77" s="4">
        <v>25603</v>
      </c>
      <c r="C77" s="5" t="s">
        <v>96</v>
      </c>
      <c r="D77" t="s">
        <v>1035</v>
      </c>
      <c r="E77" t="s">
        <v>513</v>
      </c>
      <c r="F77" t="s">
        <v>1388</v>
      </c>
      <c r="G77" s="4" t="s">
        <v>13</v>
      </c>
    </row>
    <row r="78" spans="1:8" x14ac:dyDescent="0.25">
      <c r="A78" s="7">
        <v>43073</v>
      </c>
      <c r="B78" s="4">
        <v>17092</v>
      </c>
      <c r="C78" s="5" t="s">
        <v>97</v>
      </c>
      <c r="D78" t="s">
        <v>1036</v>
      </c>
      <c r="E78" t="s">
        <v>515</v>
      </c>
      <c r="F78" t="s">
        <v>1389</v>
      </c>
      <c r="G78" s="4" t="s">
        <v>13</v>
      </c>
    </row>
    <row r="79" spans="1:8" x14ac:dyDescent="0.25">
      <c r="A79" s="7">
        <v>43073</v>
      </c>
      <c r="B79" s="4">
        <v>25603</v>
      </c>
      <c r="C79" s="5" t="s">
        <v>98</v>
      </c>
      <c r="D79" t="s">
        <v>1037</v>
      </c>
      <c r="E79" t="s">
        <v>517</v>
      </c>
      <c r="F79" t="s">
        <v>1390</v>
      </c>
      <c r="G79" s="4" t="s">
        <v>13</v>
      </c>
    </row>
    <row r="80" spans="1:8" x14ac:dyDescent="0.25">
      <c r="A80" s="7">
        <v>43073</v>
      </c>
      <c r="B80" s="4">
        <v>4918</v>
      </c>
      <c r="C80" s="5" t="s">
        <v>99</v>
      </c>
      <c r="D80" t="s">
        <v>1038</v>
      </c>
      <c r="E80" t="s">
        <v>519</v>
      </c>
      <c r="F80" t="s">
        <v>1392</v>
      </c>
      <c r="G80" s="4" t="s">
        <v>13</v>
      </c>
    </row>
    <row r="81" spans="1:8" x14ac:dyDescent="0.25">
      <c r="A81" s="7">
        <v>43073</v>
      </c>
      <c r="B81" s="4">
        <v>7177</v>
      </c>
      <c r="C81" s="5" t="s">
        <v>100</v>
      </c>
      <c r="D81" t="s">
        <v>1039</v>
      </c>
      <c r="E81" t="s">
        <v>521</v>
      </c>
      <c r="F81" t="s">
        <v>1394</v>
      </c>
      <c r="G81" s="4" t="s">
        <v>13</v>
      </c>
    </row>
    <row r="82" spans="1:8" x14ac:dyDescent="0.25">
      <c r="A82" s="7">
        <v>43073</v>
      </c>
      <c r="B82" s="4">
        <v>6855</v>
      </c>
      <c r="C82" s="5" t="s">
        <v>101</v>
      </c>
      <c r="D82" t="s">
        <v>1040</v>
      </c>
      <c r="E82" t="s">
        <v>523</v>
      </c>
      <c r="F82" t="s">
        <v>1396</v>
      </c>
      <c r="G82" s="4" t="s">
        <v>13</v>
      </c>
    </row>
    <row r="83" spans="1:8" x14ac:dyDescent="0.25">
      <c r="A83" s="7">
        <v>43073</v>
      </c>
      <c r="B83" s="4">
        <v>25619</v>
      </c>
      <c r="C83" s="5" t="s">
        <v>102</v>
      </c>
      <c r="D83" t="s">
        <v>1041</v>
      </c>
      <c r="E83" t="s">
        <v>525</v>
      </c>
      <c r="F83" t="s">
        <v>1398</v>
      </c>
      <c r="G83" s="4" t="s">
        <v>13</v>
      </c>
    </row>
    <row r="84" spans="1:8" x14ac:dyDescent="0.25">
      <c r="A84" s="7">
        <v>43073</v>
      </c>
      <c r="B84" s="4">
        <v>3539</v>
      </c>
      <c r="C84" s="5" t="s">
        <v>103</v>
      </c>
      <c r="D84" t="s">
        <v>1042</v>
      </c>
      <c r="E84" t="s">
        <v>527</v>
      </c>
      <c r="F84" t="s">
        <v>1399</v>
      </c>
      <c r="G84" s="4" t="s">
        <v>13</v>
      </c>
    </row>
    <row r="85" spans="1:8" x14ac:dyDescent="0.25">
      <c r="A85" s="7">
        <v>43073</v>
      </c>
      <c r="B85" s="4">
        <v>2666</v>
      </c>
      <c r="C85" s="5" t="s">
        <v>104</v>
      </c>
      <c r="D85" t="s">
        <v>1043</v>
      </c>
      <c r="E85" t="s">
        <v>529</v>
      </c>
      <c r="F85" t="s">
        <v>1401</v>
      </c>
      <c r="G85" s="4" t="s">
        <v>13</v>
      </c>
    </row>
    <row r="86" spans="1:8" x14ac:dyDescent="0.25">
      <c r="A86" s="7">
        <v>43073</v>
      </c>
      <c r="B86" s="4">
        <v>25793</v>
      </c>
      <c r="C86" s="5" t="s">
        <v>105</v>
      </c>
      <c r="D86" t="s">
        <v>1044</v>
      </c>
      <c r="E86" t="s">
        <v>531</v>
      </c>
      <c r="F86" t="s">
        <v>1403</v>
      </c>
      <c r="G86" s="4" t="s">
        <v>13</v>
      </c>
    </row>
    <row r="87" spans="1:8" x14ac:dyDescent="0.25">
      <c r="A87" s="7">
        <v>43074</v>
      </c>
      <c r="B87" s="4">
        <v>19030</v>
      </c>
      <c r="C87" s="5" t="s">
        <v>107</v>
      </c>
      <c r="D87" t="s">
        <v>1045</v>
      </c>
      <c r="E87" t="s">
        <v>533</v>
      </c>
      <c r="F87" t="s">
        <v>1404</v>
      </c>
      <c r="G87" s="4" t="s">
        <v>13</v>
      </c>
      <c r="H87" s="4" t="s">
        <v>20</v>
      </c>
    </row>
    <row r="88" spans="1:8" x14ac:dyDescent="0.25">
      <c r="A88" s="7">
        <v>43074</v>
      </c>
      <c r="B88" s="4">
        <v>16062</v>
      </c>
      <c r="C88" s="5" t="s">
        <v>108</v>
      </c>
      <c r="D88" t="s">
        <v>1046</v>
      </c>
      <c r="E88" t="s">
        <v>535</v>
      </c>
      <c r="F88" t="s">
        <v>1406</v>
      </c>
      <c r="G88" s="4" t="s">
        <v>13</v>
      </c>
    </row>
    <row r="89" spans="1:8" x14ac:dyDescent="0.25">
      <c r="A89" s="7">
        <v>43074</v>
      </c>
      <c r="B89" s="4">
        <v>5939</v>
      </c>
      <c r="C89" s="5" t="s">
        <v>109</v>
      </c>
      <c r="D89" t="s">
        <v>1047</v>
      </c>
      <c r="E89" t="s">
        <v>537</v>
      </c>
      <c r="F89" t="s">
        <v>1407</v>
      </c>
      <c r="G89" s="4" t="s">
        <v>13</v>
      </c>
      <c r="H89" s="10"/>
    </row>
    <row r="90" spans="1:8" x14ac:dyDescent="0.25">
      <c r="A90" s="7">
        <v>43074</v>
      </c>
      <c r="B90" s="4">
        <v>25619</v>
      </c>
      <c r="C90" s="5" t="s">
        <v>110</v>
      </c>
      <c r="D90" t="s">
        <v>1048</v>
      </c>
      <c r="E90" t="s">
        <v>539</v>
      </c>
      <c r="F90" t="s">
        <v>1409</v>
      </c>
      <c r="G90" s="4" t="s">
        <v>13</v>
      </c>
      <c r="H90" s="10"/>
    </row>
    <row r="91" spans="1:8" x14ac:dyDescent="0.25">
      <c r="A91" s="7">
        <v>43074</v>
      </c>
      <c r="B91" s="4">
        <v>6768</v>
      </c>
      <c r="C91" s="5" t="s">
        <v>111</v>
      </c>
      <c r="D91" t="s">
        <v>1049</v>
      </c>
      <c r="E91" t="s">
        <v>541</v>
      </c>
      <c r="F91" t="s">
        <v>1410</v>
      </c>
      <c r="G91" s="4" t="s">
        <v>13</v>
      </c>
      <c r="H91" s="10"/>
    </row>
    <row r="92" spans="1:8" x14ac:dyDescent="0.25">
      <c r="A92" s="7">
        <v>43074</v>
      </c>
      <c r="B92" s="4">
        <v>25619</v>
      </c>
      <c r="C92" s="5" t="s">
        <v>112</v>
      </c>
      <c r="D92" t="s">
        <v>1050</v>
      </c>
      <c r="E92" t="s">
        <v>543</v>
      </c>
      <c r="F92" t="s">
        <v>1412</v>
      </c>
      <c r="G92" s="4" t="s">
        <v>13</v>
      </c>
    </row>
    <row r="93" spans="1:8" x14ac:dyDescent="0.25">
      <c r="A93" s="7">
        <v>43074</v>
      </c>
      <c r="B93" s="4">
        <v>25619</v>
      </c>
      <c r="C93" s="5" t="s">
        <v>113</v>
      </c>
      <c r="D93" t="s">
        <v>1051</v>
      </c>
      <c r="E93" t="s">
        <v>545</v>
      </c>
      <c r="F93" t="s">
        <v>1413</v>
      </c>
      <c r="G93" s="4" t="s">
        <v>13</v>
      </c>
    </row>
    <row r="94" spans="1:8" x14ac:dyDescent="0.25">
      <c r="A94" s="7">
        <v>43074</v>
      </c>
      <c r="B94" s="4">
        <v>25619</v>
      </c>
      <c r="C94" s="5" t="s">
        <v>114</v>
      </c>
      <c r="D94" t="s">
        <v>1052</v>
      </c>
      <c r="E94" t="s">
        <v>547</v>
      </c>
      <c r="F94" t="s">
        <v>1414</v>
      </c>
      <c r="G94" s="4" t="s">
        <v>13</v>
      </c>
    </row>
    <row r="95" spans="1:8" x14ac:dyDescent="0.25">
      <c r="A95" s="7">
        <v>43074</v>
      </c>
      <c r="B95" s="4">
        <v>25619</v>
      </c>
      <c r="C95" s="5" t="s">
        <v>115</v>
      </c>
      <c r="D95" t="s">
        <v>1053</v>
      </c>
      <c r="E95" t="s">
        <v>549</v>
      </c>
      <c r="F95" t="s">
        <v>1416</v>
      </c>
      <c r="G95" s="4" t="s">
        <v>13</v>
      </c>
    </row>
    <row r="96" spans="1:8" x14ac:dyDescent="0.25">
      <c r="A96" s="7">
        <v>43074</v>
      </c>
      <c r="B96" s="4">
        <v>19204</v>
      </c>
      <c r="C96" s="5" t="s">
        <v>116</v>
      </c>
      <c r="D96" t="s">
        <v>1054</v>
      </c>
      <c r="E96" t="s">
        <v>551</v>
      </c>
      <c r="F96" t="s">
        <v>1417</v>
      </c>
      <c r="G96" s="4" t="s">
        <v>13</v>
      </c>
    </row>
    <row r="97" spans="1:7" x14ac:dyDescent="0.25">
      <c r="A97" s="7">
        <v>43074</v>
      </c>
      <c r="B97" s="4">
        <v>24135</v>
      </c>
      <c r="C97" s="5" t="s">
        <v>117</v>
      </c>
      <c r="D97" t="s">
        <v>1055</v>
      </c>
      <c r="E97" t="s">
        <v>553</v>
      </c>
      <c r="F97" t="s">
        <v>1419</v>
      </c>
      <c r="G97" s="4" t="s">
        <v>13</v>
      </c>
    </row>
    <row r="98" spans="1:7" x14ac:dyDescent="0.25">
      <c r="A98" s="7">
        <v>43074</v>
      </c>
      <c r="B98" s="4">
        <v>25619</v>
      </c>
      <c r="C98" s="5" t="s">
        <v>118</v>
      </c>
      <c r="D98" t="s">
        <v>1056</v>
      </c>
      <c r="E98" t="s">
        <v>555</v>
      </c>
      <c r="F98" t="s">
        <v>1421</v>
      </c>
      <c r="G98" s="4" t="s">
        <v>13</v>
      </c>
    </row>
    <row r="99" spans="1:7" x14ac:dyDescent="0.25">
      <c r="A99" s="7">
        <v>43074</v>
      </c>
      <c r="B99" s="4">
        <v>25619</v>
      </c>
      <c r="C99" s="5" t="s">
        <v>119</v>
      </c>
      <c r="D99" t="s">
        <v>1057</v>
      </c>
      <c r="E99" t="s">
        <v>557</v>
      </c>
      <c r="F99" t="s">
        <v>1422</v>
      </c>
      <c r="G99" s="4" t="s">
        <v>13</v>
      </c>
    </row>
    <row r="100" spans="1:7" x14ac:dyDescent="0.25">
      <c r="A100" s="7">
        <v>43075</v>
      </c>
      <c r="B100" s="4">
        <v>25619</v>
      </c>
      <c r="C100" s="5" t="s">
        <v>120</v>
      </c>
      <c r="D100" t="s">
        <v>1058</v>
      </c>
      <c r="E100" t="s">
        <v>559</v>
      </c>
      <c r="F100" t="s">
        <v>1423</v>
      </c>
      <c r="G100" s="4" t="s">
        <v>13</v>
      </c>
    </row>
    <row r="101" spans="1:7" x14ac:dyDescent="0.25">
      <c r="A101" s="7">
        <v>43075</v>
      </c>
      <c r="B101" s="4">
        <v>25619</v>
      </c>
      <c r="C101" s="5" t="s">
        <v>121</v>
      </c>
      <c r="D101" t="s">
        <v>1059</v>
      </c>
      <c r="E101" t="s">
        <v>561</v>
      </c>
      <c r="F101" t="s">
        <v>1424</v>
      </c>
      <c r="G101" s="4" t="s">
        <v>13</v>
      </c>
    </row>
    <row r="102" spans="1:7" x14ac:dyDescent="0.25">
      <c r="A102" s="7">
        <v>43075</v>
      </c>
      <c r="B102" s="4">
        <v>25619</v>
      </c>
      <c r="C102" s="5" t="s">
        <v>122</v>
      </c>
      <c r="D102" t="s">
        <v>1060</v>
      </c>
      <c r="E102" t="s">
        <v>563</v>
      </c>
      <c r="F102" t="s">
        <v>1425</v>
      </c>
      <c r="G102" s="4" t="s">
        <v>13</v>
      </c>
    </row>
    <row r="103" spans="1:7" x14ac:dyDescent="0.25">
      <c r="A103" s="7">
        <v>43075</v>
      </c>
      <c r="B103" s="4">
        <v>25619</v>
      </c>
      <c r="C103" s="5" t="s">
        <v>123</v>
      </c>
      <c r="D103" t="s">
        <v>1061</v>
      </c>
      <c r="E103" t="s">
        <v>565</v>
      </c>
      <c r="F103" t="s">
        <v>1426</v>
      </c>
      <c r="G103" s="4" t="s">
        <v>13</v>
      </c>
    </row>
    <row r="104" spans="1:7" x14ac:dyDescent="0.25">
      <c r="A104" s="7">
        <v>43075</v>
      </c>
      <c r="B104" s="4">
        <v>25619</v>
      </c>
      <c r="C104" s="5" t="s">
        <v>124</v>
      </c>
      <c r="D104" t="s">
        <v>1062</v>
      </c>
      <c r="E104" t="s">
        <v>567</v>
      </c>
      <c r="F104" t="s">
        <v>1428</v>
      </c>
      <c r="G104" s="4" t="s">
        <v>13</v>
      </c>
    </row>
    <row r="105" spans="1:7" x14ac:dyDescent="0.25">
      <c r="A105" s="7">
        <v>43075</v>
      </c>
      <c r="B105" s="4">
        <v>25619</v>
      </c>
      <c r="C105" s="5" t="s">
        <v>125</v>
      </c>
      <c r="D105" t="s">
        <v>1063</v>
      </c>
      <c r="E105" t="s">
        <v>569</v>
      </c>
      <c r="F105" t="s">
        <v>1430</v>
      </c>
      <c r="G105" s="4" t="s">
        <v>13</v>
      </c>
    </row>
    <row r="106" spans="1:7" x14ac:dyDescent="0.25">
      <c r="A106" s="7">
        <v>43075</v>
      </c>
      <c r="B106" s="4">
        <v>25619</v>
      </c>
      <c r="C106" s="5" t="s">
        <v>126</v>
      </c>
      <c r="D106" t="s">
        <v>1064</v>
      </c>
      <c r="E106" t="s">
        <v>571</v>
      </c>
      <c r="F106" t="s">
        <v>1432</v>
      </c>
      <c r="G106" s="4" t="s">
        <v>13</v>
      </c>
    </row>
    <row r="107" spans="1:7" x14ac:dyDescent="0.25">
      <c r="A107" s="7">
        <v>43075</v>
      </c>
      <c r="B107" s="4">
        <v>9517</v>
      </c>
      <c r="C107" s="5" t="s">
        <v>127</v>
      </c>
      <c r="D107" t="s">
        <v>1065</v>
      </c>
      <c r="E107" t="s">
        <v>573</v>
      </c>
      <c r="F107" t="s">
        <v>1434</v>
      </c>
      <c r="G107" s="4" t="s">
        <v>13</v>
      </c>
    </row>
    <row r="108" spans="1:7" x14ac:dyDescent="0.25">
      <c r="A108" s="7">
        <v>43075</v>
      </c>
      <c r="B108" s="4">
        <v>6855</v>
      </c>
      <c r="C108" s="5" t="s">
        <v>128</v>
      </c>
      <c r="D108" t="s">
        <v>1066</v>
      </c>
      <c r="E108" t="s">
        <v>575</v>
      </c>
      <c r="F108" t="s">
        <v>1435</v>
      </c>
      <c r="G108" s="4" t="s">
        <v>13</v>
      </c>
    </row>
    <row r="109" spans="1:7" x14ac:dyDescent="0.25">
      <c r="A109" s="7">
        <v>43075</v>
      </c>
      <c r="B109" s="4">
        <v>8644</v>
      </c>
      <c r="C109" s="5" t="s">
        <v>129</v>
      </c>
      <c r="D109" t="s">
        <v>1067</v>
      </c>
      <c r="E109" t="s">
        <v>577</v>
      </c>
      <c r="F109" t="s">
        <v>1437</v>
      </c>
      <c r="G109" s="4" t="s">
        <v>13</v>
      </c>
    </row>
    <row r="110" spans="1:7" x14ac:dyDescent="0.25">
      <c r="A110" s="7">
        <v>43075</v>
      </c>
      <c r="B110" s="4">
        <v>25603</v>
      </c>
      <c r="C110" s="5" t="s">
        <v>130</v>
      </c>
      <c r="D110" t="s">
        <v>1068</v>
      </c>
      <c r="E110" t="s">
        <v>579</v>
      </c>
      <c r="F110" t="s">
        <v>1439</v>
      </c>
      <c r="G110" s="4" t="s">
        <v>13</v>
      </c>
    </row>
    <row r="111" spans="1:7" x14ac:dyDescent="0.25">
      <c r="A111" s="7">
        <v>43075</v>
      </c>
      <c r="B111" s="4">
        <v>4676</v>
      </c>
      <c r="C111" s="5" t="s">
        <v>131</v>
      </c>
      <c r="D111" t="s">
        <v>1069</v>
      </c>
      <c r="E111" t="s">
        <v>581</v>
      </c>
      <c r="F111" t="s">
        <v>1441</v>
      </c>
      <c r="G111" s="4" t="s">
        <v>13</v>
      </c>
    </row>
    <row r="112" spans="1:7" x14ac:dyDescent="0.25">
      <c r="A112" s="7">
        <v>43075</v>
      </c>
      <c r="B112" s="4">
        <v>25603</v>
      </c>
      <c r="C112" s="5" t="s">
        <v>132</v>
      </c>
      <c r="D112" t="s">
        <v>1070</v>
      </c>
      <c r="E112" t="s">
        <v>583</v>
      </c>
      <c r="F112" t="s">
        <v>1443</v>
      </c>
      <c r="G112" s="4" t="s">
        <v>13</v>
      </c>
    </row>
    <row r="113" spans="1:7" x14ac:dyDescent="0.25">
      <c r="A113" s="7">
        <v>43075</v>
      </c>
      <c r="B113" s="4">
        <v>25603</v>
      </c>
      <c r="C113" s="5" t="s">
        <v>133</v>
      </c>
      <c r="D113" t="s">
        <v>1071</v>
      </c>
      <c r="E113" t="s">
        <v>585</v>
      </c>
      <c r="F113" t="s">
        <v>1444</v>
      </c>
      <c r="G113" s="4" t="s">
        <v>13</v>
      </c>
    </row>
    <row r="114" spans="1:7" x14ac:dyDescent="0.25">
      <c r="A114" s="7">
        <v>43075</v>
      </c>
      <c r="B114" s="4">
        <v>20492</v>
      </c>
      <c r="C114" s="5" t="s">
        <v>134</v>
      </c>
      <c r="D114" t="s">
        <v>1072</v>
      </c>
      <c r="E114" t="s">
        <v>587</v>
      </c>
      <c r="F114" t="s">
        <v>1446</v>
      </c>
      <c r="G114" s="4" t="s">
        <v>13</v>
      </c>
    </row>
    <row r="115" spans="1:7" x14ac:dyDescent="0.25">
      <c r="A115" s="7">
        <v>43075</v>
      </c>
      <c r="B115" s="4">
        <v>25619</v>
      </c>
      <c r="C115" s="5" t="s">
        <v>135</v>
      </c>
      <c r="D115" t="s">
        <v>1073</v>
      </c>
      <c r="E115" t="s">
        <v>589</v>
      </c>
      <c r="F115" t="s">
        <v>1448</v>
      </c>
      <c r="G115" s="4" t="s">
        <v>13</v>
      </c>
    </row>
    <row r="116" spans="1:7" x14ac:dyDescent="0.25">
      <c r="A116" s="7">
        <v>43075</v>
      </c>
      <c r="B116" s="4">
        <v>25619</v>
      </c>
      <c r="C116" s="5" t="s">
        <v>136</v>
      </c>
      <c r="D116" t="s">
        <v>1074</v>
      </c>
      <c r="E116" t="s">
        <v>591</v>
      </c>
      <c r="F116" t="s">
        <v>1450</v>
      </c>
      <c r="G116" s="4" t="s">
        <v>13</v>
      </c>
    </row>
    <row r="117" spans="1:7" x14ac:dyDescent="0.25">
      <c r="A117" s="7">
        <v>43075</v>
      </c>
      <c r="B117" s="4">
        <v>17895</v>
      </c>
      <c r="C117" s="5" t="s">
        <v>137</v>
      </c>
      <c r="D117" t="s">
        <v>1075</v>
      </c>
      <c r="E117" t="s">
        <v>593</v>
      </c>
      <c r="F117" t="s">
        <v>1451</v>
      </c>
      <c r="G117" s="4" t="s">
        <v>13</v>
      </c>
    </row>
    <row r="118" spans="1:7" x14ac:dyDescent="0.25">
      <c r="A118" s="7">
        <v>43075</v>
      </c>
      <c r="B118" s="4">
        <v>25619</v>
      </c>
      <c r="C118" s="5" t="s">
        <v>138</v>
      </c>
      <c r="D118" t="s">
        <v>1076</v>
      </c>
      <c r="E118" t="s">
        <v>595</v>
      </c>
      <c r="F118" t="s">
        <v>1452</v>
      </c>
      <c r="G118" s="4" t="s">
        <v>13</v>
      </c>
    </row>
    <row r="119" spans="1:7" x14ac:dyDescent="0.25">
      <c r="A119" s="7">
        <v>43075</v>
      </c>
      <c r="B119" s="4">
        <v>18506</v>
      </c>
      <c r="C119" s="5" t="s">
        <v>139</v>
      </c>
      <c r="D119" t="s">
        <v>1077</v>
      </c>
      <c r="E119" t="s">
        <v>597</v>
      </c>
      <c r="F119" t="s">
        <v>1453</v>
      </c>
      <c r="G119" s="4" t="s">
        <v>13</v>
      </c>
    </row>
    <row r="120" spans="1:7" x14ac:dyDescent="0.25">
      <c r="A120" s="7">
        <v>43075</v>
      </c>
      <c r="B120" s="4">
        <v>10477</v>
      </c>
      <c r="C120" s="5" t="s">
        <v>140</v>
      </c>
      <c r="D120" t="s">
        <v>1078</v>
      </c>
      <c r="E120" t="s">
        <v>599</v>
      </c>
      <c r="F120" t="s">
        <v>1454</v>
      </c>
      <c r="G120" s="4" t="s">
        <v>13</v>
      </c>
    </row>
    <row r="121" spans="1:7" x14ac:dyDescent="0.25">
      <c r="A121" s="7">
        <v>43075</v>
      </c>
      <c r="B121" s="4">
        <v>25619</v>
      </c>
      <c r="C121" s="5" t="s">
        <v>141</v>
      </c>
      <c r="D121" t="s">
        <v>1079</v>
      </c>
      <c r="E121" t="s">
        <v>601</v>
      </c>
      <c r="F121" t="s">
        <v>1455</v>
      </c>
      <c r="G121" s="4" t="s">
        <v>13</v>
      </c>
    </row>
    <row r="122" spans="1:7" x14ac:dyDescent="0.25">
      <c r="A122" s="7">
        <v>43075</v>
      </c>
      <c r="B122" s="4">
        <v>25619</v>
      </c>
      <c r="C122" s="5" t="s">
        <v>142</v>
      </c>
      <c r="D122" t="s">
        <v>1080</v>
      </c>
      <c r="E122" t="s">
        <v>603</v>
      </c>
      <c r="F122" t="s">
        <v>1457</v>
      </c>
      <c r="G122" s="4" t="s">
        <v>13</v>
      </c>
    </row>
    <row r="123" spans="1:7" x14ac:dyDescent="0.25">
      <c r="A123" s="7">
        <v>43075</v>
      </c>
      <c r="B123" s="4">
        <v>25619</v>
      </c>
      <c r="C123" s="5" t="s">
        <v>143</v>
      </c>
      <c r="D123" t="s">
        <v>1081</v>
      </c>
      <c r="E123" t="s">
        <v>605</v>
      </c>
      <c r="F123" t="s">
        <v>1458</v>
      </c>
      <c r="G123" s="4" t="s">
        <v>13</v>
      </c>
    </row>
    <row r="124" spans="1:7" x14ac:dyDescent="0.25">
      <c r="A124" s="7">
        <v>43075</v>
      </c>
      <c r="B124" s="4">
        <v>25619</v>
      </c>
      <c r="C124" s="5" t="s">
        <v>144</v>
      </c>
      <c r="D124" t="s">
        <v>1082</v>
      </c>
      <c r="E124" t="s">
        <v>607</v>
      </c>
      <c r="F124" t="s">
        <v>1459</v>
      </c>
      <c r="G124" s="4" t="s">
        <v>13</v>
      </c>
    </row>
    <row r="125" spans="1:7" x14ac:dyDescent="0.25">
      <c r="A125" s="7">
        <v>43075</v>
      </c>
      <c r="B125" s="4">
        <v>25619</v>
      </c>
      <c r="C125" s="5" t="s">
        <v>145</v>
      </c>
      <c r="D125" t="s">
        <v>1083</v>
      </c>
      <c r="E125" t="s">
        <v>609</v>
      </c>
      <c r="F125" t="s">
        <v>1460</v>
      </c>
      <c r="G125" s="4" t="s">
        <v>13</v>
      </c>
    </row>
    <row r="126" spans="1:7" x14ac:dyDescent="0.25">
      <c r="A126" s="7">
        <v>43075</v>
      </c>
      <c r="B126" s="4">
        <v>25619</v>
      </c>
      <c r="C126" s="5" t="s">
        <v>146</v>
      </c>
      <c r="D126" t="s">
        <v>1084</v>
      </c>
      <c r="E126" t="s">
        <v>611</v>
      </c>
      <c r="F126" t="s">
        <v>1462</v>
      </c>
      <c r="G126" s="4" t="s">
        <v>13</v>
      </c>
    </row>
    <row r="127" spans="1:7" x14ac:dyDescent="0.25">
      <c r="A127" s="7">
        <v>43075</v>
      </c>
      <c r="B127" s="4">
        <v>25619</v>
      </c>
      <c r="C127" s="5" t="s">
        <v>147</v>
      </c>
      <c r="D127" t="s">
        <v>1085</v>
      </c>
      <c r="E127" t="s">
        <v>613</v>
      </c>
      <c r="F127" t="s">
        <v>1463</v>
      </c>
      <c r="G127" s="4" t="s">
        <v>13</v>
      </c>
    </row>
    <row r="128" spans="1:7" x14ac:dyDescent="0.25">
      <c r="A128" s="7">
        <v>43075</v>
      </c>
      <c r="B128" s="4">
        <v>25619</v>
      </c>
      <c r="C128" s="5" t="s">
        <v>148</v>
      </c>
      <c r="D128" t="s">
        <v>1086</v>
      </c>
      <c r="E128" t="s">
        <v>615</v>
      </c>
      <c r="F128" t="s">
        <v>1464</v>
      </c>
      <c r="G128" s="4" t="s">
        <v>13</v>
      </c>
    </row>
    <row r="129" spans="1:7" x14ac:dyDescent="0.25">
      <c r="A129" s="7">
        <v>43076</v>
      </c>
      <c r="B129" s="4">
        <v>25619</v>
      </c>
      <c r="C129" s="5" t="s">
        <v>149</v>
      </c>
      <c r="D129" t="s">
        <v>1087</v>
      </c>
      <c r="E129" t="s">
        <v>617</v>
      </c>
      <c r="F129" t="s">
        <v>1465</v>
      </c>
      <c r="G129" s="4" t="s">
        <v>13</v>
      </c>
    </row>
    <row r="130" spans="1:7" x14ac:dyDescent="0.25">
      <c r="A130" s="7">
        <v>43076</v>
      </c>
      <c r="B130" s="4">
        <v>25619</v>
      </c>
      <c r="C130" s="5" t="s">
        <v>150</v>
      </c>
      <c r="D130" t="s">
        <v>1088</v>
      </c>
      <c r="E130" t="s">
        <v>619</v>
      </c>
      <c r="F130" t="s">
        <v>1466</v>
      </c>
      <c r="G130" s="4" t="s">
        <v>13</v>
      </c>
    </row>
    <row r="131" spans="1:7" x14ac:dyDescent="0.25">
      <c r="A131" s="7">
        <v>43076</v>
      </c>
      <c r="B131" s="4">
        <v>25619</v>
      </c>
      <c r="C131" s="5" t="s">
        <v>151</v>
      </c>
      <c r="D131" t="s">
        <v>1089</v>
      </c>
      <c r="E131" t="s">
        <v>621</v>
      </c>
      <c r="F131" t="s">
        <v>1467</v>
      </c>
      <c r="G131" s="4" t="s">
        <v>13</v>
      </c>
    </row>
    <row r="132" spans="1:7" x14ac:dyDescent="0.25">
      <c r="A132" s="7">
        <v>43076</v>
      </c>
      <c r="B132" s="4">
        <v>3495</v>
      </c>
      <c r="C132" s="5" t="s">
        <v>152</v>
      </c>
      <c r="D132" t="s">
        <v>1090</v>
      </c>
      <c r="E132" t="s">
        <v>623</v>
      </c>
      <c r="F132" t="s">
        <v>1468</v>
      </c>
      <c r="G132" s="4" t="s">
        <v>13</v>
      </c>
    </row>
    <row r="133" spans="1:7" x14ac:dyDescent="0.25">
      <c r="A133" s="7">
        <v>43076</v>
      </c>
      <c r="B133" s="4">
        <v>25603</v>
      </c>
      <c r="C133" s="5" t="s">
        <v>153</v>
      </c>
      <c r="D133" t="s">
        <v>1091</v>
      </c>
      <c r="E133" t="s">
        <v>625</v>
      </c>
      <c r="F133" t="s">
        <v>1470</v>
      </c>
      <c r="G133" s="4" t="s">
        <v>13</v>
      </c>
    </row>
    <row r="134" spans="1:7" x14ac:dyDescent="0.25">
      <c r="A134" s="7">
        <v>43076</v>
      </c>
      <c r="B134" s="4">
        <v>16258</v>
      </c>
      <c r="C134" s="5" t="s">
        <v>154</v>
      </c>
      <c r="D134" t="s">
        <v>1092</v>
      </c>
      <c r="E134" t="s">
        <v>627</v>
      </c>
      <c r="F134" t="s">
        <v>1472</v>
      </c>
      <c r="G134" s="4" t="s">
        <v>13</v>
      </c>
    </row>
    <row r="135" spans="1:7" x14ac:dyDescent="0.25">
      <c r="A135" s="7">
        <v>43076</v>
      </c>
      <c r="B135" s="4">
        <v>3755</v>
      </c>
      <c r="C135" s="5" t="s">
        <v>155</v>
      </c>
      <c r="D135" t="s">
        <v>1093</v>
      </c>
      <c r="E135" t="s">
        <v>629</v>
      </c>
      <c r="F135" t="s">
        <v>1474</v>
      </c>
      <c r="G135" s="4" t="s">
        <v>13</v>
      </c>
    </row>
    <row r="136" spans="1:7" x14ac:dyDescent="0.25">
      <c r="A136" s="7">
        <v>43076</v>
      </c>
      <c r="B136" s="4">
        <v>25603</v>
      </c>
      <c r="C136" s="5" t="s">
        <v>156</v>
      </c>
      <c r="D136" t="s">
        <v>1094</v>
      </c>
      <c r="E136" t="s">
        <v>631</v>
      </c>
      <c r="F136" t="s">
        <v>1475</v>
      </c>
      <c r="G136" s="4" t="s">
        <v>13</v>
      </c>
    </row>
    <row r="137" spans="1:7" x14ac:dyDescent="0.25">
      <c r="A137" s="7">
        <v>43076</v>
      </c>
      <c r="B137" s="4">
        <v>25603</v>
      </c>
      <c r="C137" s="5" t="s">
        <v>157</v>
      </c>
      <c r="D137" t="s">
        <v>1095</v>
      </c>
      <c r="E137" t="s">
        <v>633</v>
      </c>
      <c r="F137" t="s">
        <v>1477</v>
      </c>
      <c r="G137" s="4" t="s">
        <v>13</v>
      </c>
    </row>
    <row r="138" spans="1:7" x14ac:dyDescent="0.25">
      <c r="A138" s="7">
        <v>43076</v>
      </c>
      <c r="B138" s="4">
        <v>25603</v>
      </c>
      <c r="C138" s="5" t="s">
        <v>158</v>
      </c>
      <c r="D138" t="s">
        <v>1096</v>
      </c>
      <c r="E138" t="s">
        <v>635</v>
      </c>
      <c r="F138" t="s">
        <v>1479</v>
      </c>
      <c r="G138" s="4" t="s">
        <v>13</v>
      </c>
    </row>
    <row r="139" spans="1:7" x14ac:dyDescent="0.25">
      <c r="A139" s="7">
        <v>43076</v>
      </c>
      <c r="B139" s="4">
        <v>25603</v>
      </c>
      <c r="C139" s="5" t="s">
        <v>159</v>
      </c>
      <c r="D139" t="s">
        <v>1097</v>
      </c>
      <c r="E139" t="s">
        <v>637</v>
      </c>
      <c r="F139" t="s">
        <v>1480</v>
      </c>
      <c r="G139" s="4" t="s">
        <v>13</v>
      </c>
    </row>
    <row r="140" spans="1:7" x14ac:dyDescent="0.25">
      <c r="A140" s="7">
        <v>43076</v>
      </c>
      <c r="B140" s="4">
        <v>25603</v>
      </c>
      <c r="C140" s="5" t="s">
        <v>160</v>
      </c>
      <c r="D140" t="s">
        <v>1098</v>
      </c>
      <c r="E140" t="s">
        <v>639</v>
      </c>
      <c r="F140" t="s">
        <v>1481</v>
      </c>
      <c r="G140" s="4" t="s">
        <v>13</v>
      </c>
    </row>
    <row r="141" spans="1:7" x14ac:dyDescent="0.25">
      <c r="A141" s="7">
        <v>43076</v>
      </c>
      <c r="B141" s="4">
        <v>25603</v>
      </c>
      <c r="C141" s="5" t="s">
        <v>161</v>
      </c>
      <c r="D141" t="s">
        <v>1099</v>
      </c>
      <c r="E141" t="s">
        <v>641</v>
      </c>
      <c r="F141" t="s">
        <v>1482</v>
      </c>
      <c r="G141" s="4" t="s">
        <v>13</v>
      </c>
    </row>
    <row r="142" spans="1:7" x14ac:dyDescent="0.25">
      <c r="A142" s="7">
        <v>43076</v>
      </c>
      <c r="B142" s="4">
        <v>25603</v>
      </c>
      <c r="C142" s="5" t="s">
        <v>162</v>
      </c>
      <c r="D142" t="s">
        <v>1100</v>
      </c>
      <c r="E142" t="s">
        <v>643</v>
      </c>
      <c r="F142" t="s">
        <v>1484</v>
      </c>
      <c r="G142" s="4" t="s">
        <v>13</v>
      </c>
    </row>
    <row r="143" spans="1:7" x14ac:dyDescent="0.25">
      <c r="A143" s="7">
        <v>43076</v>
      </c>
      <c r="B143" s="4">
        <v>25603</v>
      </c>
      <c r="C143" s="5" t="s">
        <v>163</v>
      </c>
      <c r="D143" t="s">
        <v>1101</v>
      </c>
      <c r="E143" t="s">
        <v>645</v>
      </c>
      <c r="F143" t="s">
        <v>1485</v>
      </c>
      <c r="G143" s="4" t="s">
        <v>13</v>
      </c>
    </row>
    <row r="144" spans="1:7" x14ac:dyDescent="0.25">
      <c r="A144" s="7">
        <v>43076</v>
      </c>
      <c r="B144" s="4">
        <v>12749</v>
      </c>
      <c r="C144" s="5" t="s">
        <v>164</v>
      </c>
      <c r="D144" t="s">
        <v>1102</v>
      </c>
      <c r="E144" t="s">
        <v>647</v>
      </c>
      <c r="F144" t="s">
        <v>1487</v>
      </c>
      <c r="G144" s="4" t="s">
        <v>13</v>
      </c>
    </row>
    <row r="145" spans="1:7" x14ac:dyDescent="0.25">
      <c r="A145" s="7">
        <v>43076</v>
      </c>
      <c r="B145" s="4">
        <v>6234</v>
      </c>
      <c r="C145" s="5" t="s">
        <v>165</v>
      </c>
      <c r="D145" t="s">
        <v>1103</v>
      </c>
      <c r="E145" t="s">
        <v>649</v>
      </c>
      <c r="F145" t="s">
        <v>1488</v>
      </c>
      <c r="G145" s="4" t="s">
        <v>13</v>
      </c>
    </row>
    <row r="146" spans="1:7" x14ac:dyDescent="0.25">
      <c r="A146" s="7">
        <v>43076</v>
      </c>
      <c r="B146" s="4">
        <v>25603</v>
      </c>
      <c r="C146" s="5" t="s">
        <v>166</v>
      </c>
      <c r="D146" t="s">
        <v>1104</v>
      </c>
      <c r="E146" t="s">
        <v>651</v>
      </c>
      <c r="F146" t="s">
        <v>1490</v>
      </c>
      <c r="G146" s="4" t="s">
        <v>13</v>
      </c>
    </row>
    <row r="147" spans="1:7" x14ac:dyDescent="0.25">
      <c r="A147" s="7">
        <v>43076</v>
      </c>
      <c r="B147" s="4">
        <v>25603</v>
      </c>
      <c r="C147" s="5" t="s">
        <v>167</v>
      </c>
      <c r="D147" t="s">
        <v>1105</v>
      </c>
      <c r="E147" t="s">
        <v>653</v>
      </c>
      <c r="F147" t="s">
        <v>1491</v>
      </c>
      <c r="G147" s="4" t="s">
        <v>13</v>
      </c>
    </row>
    <row r="148" spans="1:7" x14ac:dyDescent="0.25">
      <c r="A148" s="7">
        <v>43076</v>
      </c>
      <c r="B148" s="4">
        <v>25603</v>
      </c>
      <c r="C148" s="5" t="s">
        <v>168</v>
      </c>
      <c r="D148" t="s">
        <v>1106</v>
      </c>
      <c r="E148" t="s">
        <v>655</v>
      </c>
      <c r="F148" t="s">
        <v>1492</v>
      </c>
      <c r="G148" s="4" t="s">
        <v>13</v>
      </c>
    </row>
    <row r="149" spans="1:7" x14ac:dyDescent="0.25">
      <c r="A149" s="7">
        <v>43076</v>
      </c>
      <c r="B149" s="4">
        <v>25603</v>
      </c>
      <c r="C149" s="5" t="s">
        <v>169</v>
      </c>
      <c r="D149" t="s">
        <v>1107</v>
      </c>
      <c r="E149" t="s">
        <v>657</v>
      </c>
      <c r="F149" t="s">
        <v>1493</v>
      </c>
      <c r="G149" s="4" t="s">
        <v>13</v>
      </c>
    </row>
    <row r="150" spans="1:7" x14ac:dyDescent="0.25">
      <c r="A150" s="7">
        <v>43077</v>
      </c>
      <c r="B150" s="4">
        <v>2965</v>
      </c>
      <c r="C150" s="5" t="s">
        <v>170</v>
      </c>
      <c r="D150" t="s">
        <v>1108</v>
      </c>
      <c r="E150" t="s">
        <v>659</v>
      </c>
      <c r="F150" t="s">
        <v>1494</v>
      </c>
      <c r="G150" s="4" t="s">
        <v>13</v>
      </c>
    </row>
    <row r="151" spans="1:7" x14ac:dyDescent="0.25">
      <c r="A151" s="7">
        <v>43077</v>
      </c>
      <c r="B151" s="4">
        <v>25603</v>
      </c>
      <c r="C151" s="5" t="s">
        <v>171</v>
      </c>
      <c r="D151" t="s">
        <v>1109</v>
      </c>
      <c r="E151" t="s">
        <v>661</v>
      </c>
      <c r="F151" t="s">
        <v>1496</v>
      </c>
      <c r="G151" s="4" t="s">
        <v>13</v>
      </c>
    </row>
    <row r="152" spans="1:7" x14ac:dyDescent="0.25">
      <c r="A152" s="7">
        <v>43077</v>
      </c>
      <c r="B152" s="4">
        <v>25603</v>
      </c>
      <c r="C152" s="5" t="s">
        <v>172</v>
      </c>
      <c r="D152" t="s">
        <v>1110</v>
      </c>
      <c r="E152" t="s">
        <v>663</v>
      </c>
      <c r="F152" t="s">
        <v>1498</v>
      </c>
      <c r="G152" s="4" t="s">
        <v>13</v>
      </c>
    </row>
    <row r="153" spans="1:7" x14ac:dyDescent="0.25">
      <c r="A153" s="7">
        <v>43077</v>
      </c>
      <c r="B153" s="4">
        <v>13034</v>
      </c>
      <c r="C153" s="5" t="s">
        <v>173</v>
      </c>
      <c r="D153" t="s">
        <v>1111</v>
      </c>
      <c r="E153" t="s">
        <v>665</v>
      </c>
      <c r="F153" t="s">
        <v>1500</v>
      </c>
      <c r="G153" s="4" t="s">
        <v>13</v>
      </c>
    </row>
    <row r="154" spans="1:7" x14ac:dyDescent="0.25">
      <c r="A154" s="7">
        <v>43077</v>
      </c>
      <c r="B154" s="4">
        <v>25603</v>
      </c>
      <c r="C154" s="5" t="s">
        <v>174</v>
      </c>
      <c r="D154" t="s">
        <v>1112</v>
      </c>
      <c r="E154" t="s">
        <v>667</v>
      </c>
      <c r="F154" t="s">
        <v>1502</v>
      </c>
      <c r="G154" s="4" t="s">
        <v>13</v>
      </c>
    </row>
    <row r="155" spans="1:7" x14ac:dyDescent="0.25">
      <c r="A155" s="7">
        <v>43077</v>
      </c>
      <c r="B155" s="4">
        <v>25603</v>
      </c>
      <c r="C155" s="5" t="s">
        <v>175</v>
      </c>
      <c r="D155" t="s">
        <v>1113</v>
      </c>
      <c r="E155" t="s">
        <v>669</v>
      </c>
      <c r="F155" t="s">
        <v>1504</v>
      </c>
      <c r="G155" s="4" t="s">
        <v>13</v>
      </c>
    </row>
    <row r="156" spans="1:7" x14ac:dyDescent="0.25">
      <c r="A156" s="7">
        <v>43077</v>
      </c>
      <c r="B156" s="4">
        <v>25603</v>
      </c>
      <c r="C156" s="5" t="s">
        <v>176</v>
      </c>
      <c r="D156" t="s">
        <v>1114</v>
      </c>
      <c r="E156" t="s">
        <v>671</v>
      </c>
      <c r="F156" t="s">
        <v>1505</v>
      </c>
      <c r="G156" s="4" t="s">
        <v>13</v>
      </c>
    </row>
    <row r="157" spans="1:7" x14ac:dyDescent="0.25">
      <c r="A157" s="7">
        <v>43077</v>
      </c>
      <c r="B157" s="4">
        <v>25603</v>
      </c>
      <c r="C157" s="5" t="s">
        <v>177</v>
      </c>
      <c r="D157" t="s">
        <v>1115</v>
      </c>
      <c r="E157" t="s">
        <v>673</v>
      </c>
      <c r="F157" t="s">
        <v>1506</v>
      </c>
      <c r="G157" s="4" t="s">
        <v>13</v>
      </c>
    </row>
    <row r="158" spans="1:7" x14ac:dyDescent="0.25">
      <c r="A158" s="7">
        <v>43077</v>
      </c>
      <c r="B158" s="4">
        <v>25603</v>
      </c>
      <c r="C158" s="5" t="s">
        <v>178</v>
      </c>
      <c r="D158" t="s">
        <v>1116</v>
      </c>
      <c r="E158" t="s">
        <v>675</v>
      </c>
      <c r="F158" t="s">
        <v>1507</v>
      </c>
      <c r="G158" s="4" t="s">
        <v>13</v>
      </c>
    </row>
    <row r="159" spans="1:7" x14ac:dyDescent="0.25">
      <c r="A159" s="7">
        <v>43077</v>
      </c>
      <c r="B159" s="4">
        <v>25603</v>
      </c>
      <c r="C159" s="5" t="s">
        <v>179</v>
      </c>
      <c r="D159" t="s">
        <v>1117</v>
      </c>
      <c r="E159" t="s">
        <v>677</v>
      </c>
      <c r="F159" t="s">
        <v>1509</v>
      </c>
      <c r="G159" s="4" t="s">
        <v>13</v>
      </c>
    </row>
    <row r="160" spans="1:7" x14ac:dyDescent="0.25">
      <c r="A160" s="7">
        <v>43077</v>
      </c>
      <c r="B160" s="4">
        <v>25603</v>
      </c>
      <c r="C160" s="5" t="s">
        <v>180</v>
      </c>
      <c r="D160" t="s">
        <v>1118</v>
      </c>
      <c r="E160" t="s">
        <v>679</v>
      </c>
      <c r="F160" t="s">
        <v>1510</v>
      </c>
      <c r="G160" s="4" t="s">
        <v>13</v>
      </c>
    </row>
    <row r="161" spans="1:7" x14ac:dyDescent="0.25">
      <c r="A161" s="7">
        <v>43077</v>
      </c>
      <c r="B161" s="4">
        <v>25603</v>
      </c>
      <c r="C161" s="5" t="s">
        <v>181</v>
      </c>
      <c r="D161" t="s">
        <v>1119</v>
      </c>
      <c r="E161" t="s">
        <v>681</v>
      </c>
      <c r="F161" t="s">
        <v>1512</v>
      </c>
      <c r="G161" s="4" t="s">
        <v>13</v>
      </c>
    </row>
    <row r="162" spans="1:7" x14ac:dyDescent="0.25">
      <c r="A162" s="7">
        <v>43077</v>
      </c>
      <c r="B162" s="4">
        <v>25603</v>
      </c>
      <c r="C162" s="5" t="s">
        <v>182</v>
      </c>
      <c r="D162" t="s">
        <v>1120</v>
      </c>
      <c r="E162" t="s">
        <v>683</v>
      </c>
      <c r="F162" t="s">
        <v>1514</v>
      </c>
      <c r="G162" s="4" t="s">
        <v>13</v>
      </c>
    </row>
    <row r="163" spans="1:7" x14ac:dyDescent="0.25">
      <c r="A163" s="7">
        <v>43077</v>
      </c>
      <c r="B163" s="4">
        <v>25603</v>
      </c>
      <c r="C163" s="5" t="s">
        <v>183</v>
      </c>
      <c r="D163" t="s">
        <v>1121</v>
      </c>
      <c r="E163" t="s">
        <v>685</v>
      </c>
      <c r="F163" t="s">
        <v>1516</v>
      </c>
      <c r="G163" s="4" t="s">
        <v>13</v>
      </c>
    </row>
    <row r="164" spans="1:7" x14ac:dyDescent="0.25">
      <c r="A164" s="7">
        <v>43077</v>
      </c>
      <c r="B164" s="4">
        <v>25603</v>
      </c>
      <c r="C164" s="5" t="s">
        <v>184</v>
      </c>
      <c r="D164" t="s">
        <v>1122</v>
      </c>
      <c r="E164" t="s">
        <v>687</v>
      </c>
      <c r="F164" t="s">
        <v>1518</v>
      </c>
      <c r="G164" s="4" t="s">
        <v>13</v>
      </c>
    </row>
    <row r="165" spans="1:7" x14ac:dyDescent="0.25">
      <c r="A165" s="7">
        <v>43077</v>
      </c>
      <c r="B165" s="4">
        <v>25603</v>
      </c>
      <c r="C165" s="5" t="s">
        <v>185</v>
      </c>
      <c r="D165" t="s">
        <v>1123</v>
      </c>
      <c r="E165" t="s">
        <v>689</v>
      </c>
      <c r="F165" t="s">
        <v>1519</v>
      </c>
      <c r="G165" s="4" t="s">
        <v>13</v>
      </c>
    </row>
    <row r="166" spans="1:7" x14ac:dyDescent="0.25">
      <c r="A166" s="7">
        <v>43077</v>
      </c>
      <c r="B166" s="4">
        <v>25603</v>
      </c>
      <c r="C166" s="5" t="s">
        <v>186</v>
      </c>
      <c r="D166" t="s">
        <v>1124</v>
      </c>
      <c r="E166" t="s">
        <v>691</v>
      </c>
      <c r="F166" t="s">
        <v>1521</v>
      </c>
      <c r="G166" s="4" t="s">
        <v>13</v>
      </c>
    </row>
    <row r="167" spans="1:7" x14ac:dyDescent="0.25">
      <c r="A167" s="7">
        <v>43077</v>
      </c>
      <c r="B167" s="4">
        <v>25603</v>
      </c>
      <c r="C167" s="5" t="s">
        <v>187</v>
      </c>
      <c r="D167" t="s">
        <v>1125</v>
      </c>
      <c r="E167" t="s">
        <v>693</v>
      </c>
      <c r="F167" t="s">
        <v>1523</v>
      </c>
      <c r="G167" s="4" t="s">
        <v>13</v>
      </c>
    </row>
    <row r="168" spans="1:7" x14ac:dyDescent="0.25">
      <c r="A168" s="7">
        <v>43077</v>
      </c>
      <c r="B168" s="4">
        <v>25603</v>
      </c>
      <c r="C168" s="5" t="s">
        <v>188</v>
      </c>
      <c r="D168" t="s">
        <v>1126</v>
      </c>
      <c r="E168" t="s">
        <v>695</v>
      </c>
      <c r="F168" t="s">
        <v>1524</v>
      </c>
      <c r="G168" s="4" t="s">
        <v>13</v>
      </c>
    </row>
    <row r="169" spans="1:7" x14ac:dyDescent="0.25">
      <c r="A169" s="7">
        <v>43077</v>
      </c>
      <c r="B169" s="4">
        <v>25603</v>
      </c>
      <c r="C169" s="5" t="s">
        <v>189</v>
      </c>
      <c r="D169" t="s">
        <v>1127</v>
      </c>
      <c r="E169" t="s">
        <v>697</v>
      </c>
      <c r="F169" t="s">
        <v>1526</v>
      </c>
      <c r="G169" s="4" t="s">
        <v>13</v>
      </c>
    </row>
    <row r="170" spans="1:7" x14ac:dyDescent="0.25">
      <c r="A170" s="7">
        <v>43077</v>
      </c>
      <c r="B170" s="4">
        <v>25603</v>
      </c>
      <c r="C170" s="5" t="s">
        <v>190</v>
      </c>
      <c r="D170" t="s">
        <v>1128</v>
      </c>
      <c r="E170" t="s">
        <v>699</v>
      </c>
      <c r="F170" t="s">
        <v>1528</v>
      </c>
      <c r="G170" s="4" t="s">
        <v>13</v>
      </c>
    </row>
    <row r="171" spans="1:7" x14ac:dyDescent="0.25">
      <c r="A171" s="7">
        <v>43077</v>
      </c>
      <c r="B171" s="4">
        <v>25603</v>
      </c>
      <c r="C171" s="5" t="s">
        <v>191</v>
      </c>
      <c r="D171" t="s">
        <v>1129</v>
      </c>
      <c r="E171" t="s">
        <v>701</v>
      </c>
      <c r="F171" t="s">
        <v>1530</v>
      </c>
      <c r="G171" s="4" t="s">
        <v>13</v>
      </c>
    </row>
    <row r="172" spans="1:7" ht="15.75" thickBot="1" x14ac:dyDescent="0.3">
      <c r="A172" s="7">
        <v>43077</v>
      </c>
      <c r="B172" s="4">
        <v>16456</v>
      </c>
      <c r="C172" s="5" t="s">
        <v>192</v>
      </c>
      <c r="D172" t="s">
        <v>1130</v>
      </c>
      <c r="E172" t="s">
        <v>703</v>
      </c>
      <c r="F172" t="s">
        <v>1531</v>
      </c>
      <c r="G172" s="4" t="s">
        <v>13</v>
      </c>
    </row>
    <row r="173" spans="1:7" s="19" customFormat="1" ht="16.5" thickTop="1" thickBot="1" x14ac:dyDescent="0.3">
      <c r="A173" s="17">
        <v>43077</v>
      </c>
      <c r="B173" s="18">
        <v>25603</v>
      </c>
      <c r="C173" s="19" t="s">
        <v>193</v>
      </c>
      <c r="G173" s="18"/>
    </row>
    <row r="174" spans="1:7" ht="15.75" thickTop="1" x14ac:dyDescent="0.25">
      <c r="A174" s="7">
        <v>43077</v>
      </c>
      <c r="B174" s="4">
        <v>25603</v>
      </c>
      <c r="C174" s="5" t="s">
        <v>194</v>
      </c>
      <c r="D174" t="s">
        <v>1131</v>
      </c>
      <c r="E174" t="s">
        <v>705</v>
      </c>
      <c r="F174" t="s">
        <v>1532</v>
      </c>
      <c r="G174" s="4" t="s">
        <v>13</v>
      </c>
    </row>
    <row r="175" spans="1:7" x14ac:dyDescent="0.25">
      <c r="A175" s="7">
        <v>43077</v>
      </c>
      <c r="B175" s="4">
        <v>25603</v>
      </c>
      <c r="C175" s="5" t="s">
        <v>195</v>
      </c>
      <c r="D175" t="s">
        <v>1132</v>
      </c>
      <c r="E175" t="s">
        <v>707</v>
      </c>
      <c r="F175" t="s">
        <v>1533</v>
      </c>
      <c r="G175" s="4" t="s">
        <v>13</v>
      </c>
    </row>
    <row r="176" spans="1:7" x14ac:dyDescent="0.25">
      <c r="A176" s="7">
        <v>43077</v>
      </c>
      <c r="B176" s="4">
        <v>25603</v>
      </c>
      <c r="C176" s="5" t="s">
        <v>196</v>
      </c>
      <c r="D176" t="s">
        <v>1133</v>
      </c>
      <c r="E176" t="s">
        <v>709</v>
      </c>
      <c r="F176" t="s">
        <v>1534</v>
      </c>
      <c r="G176" s="4" t="s">
        <v>13</v>
      </c>
    </row>
    <row r="177" spans="1:15" x14ac:dyDescent="0.25">
      <c r="A177" s="7">
        <v>43078</v>
      </c>
      <c r="B177" s="4">
        <v>25603</v>
      </c>
      <c r="C177" s="5" t="s">
        <v>197</v>
      </c>
      <c r="D177" t="s">
        <v>1134</v>
      </c>
      <c r="E177" t="s">
        <v>711</v>
      </c>
      <c r="F177" t="s">
        <v>1535</v>
      </c>
      <c r="G177" s="4" t="s">
        <v>13</v>
      </c>
    </row>
    <row r="178" spans="1:15" x14ac:dyDescent="0.25">
      <c r="A178" s="7">
        <v>43078</v>
      </c>
      <c r="B178" s="4">
        <v>25603</v>
      </c>
      <c r="C178" s="5" t="s">
        <v>198</v>
      </c>
      <c r="D178" t="s">
        <v>1135</v>
      </c>
      <c r="E178" t="s">
        <v>713</v>
      </c>
      <c r="F178" t="s">
        <v>1536</v>
      </c>
      <c r="G178" s="4" t="s">
        <v>13</v>
      </c>
    </row>
    <row r="179" spans="1:15" x14ac:dyDescent="0.25">
      <c r="A179" s="7">
        <v>43078</v>
      </c>
      <c r="B179" s="4">
        <v>25603</v>
      </c>
      <c r="C179" s="5" t="s">
        <v>199</v>
      </c>
      <c r="D179" t="s">
        <v>1136</v>
      </c>
      <c r="E179" t="s">
        <v>715</v>
      </c>
      <c r="F179" t="s">
        <v>1537</v>
      </c>
      <c r="G179" s="4" t="s">
        <v>13</v>
      </c>
    </row>
    <row r="180" spans="1:15" x14ac:dyDescent="0.25">
      <c r="A180" s="7">
        <v>43078</v>
      </c>
      <c r="B180" s="4">
        <v>25603</v>
      </c>
      <c r="C180" s="5" t="s">
        <v>200</v>
      </c>
      <c r="D180" t="s">
        <v>1137</v>
      </c>
      <c r="E180" t="s">
        <v>717</v>
      </c>
      <c r="F180" t="s">
        <v>1539</v>
      </c>
      <c r="G180" s="4" t="s">
        <v>13</v>
      </c>
    </row>
    <row r="181" spans="1:15" x14ac:dyDescent="0.25">
      <c r="A181" s="7">
        <v>43078</v>
      </c>
      <c r="B181" s="4">
        <v>25603</v>
      </c>
      <c r="C181" s="5" t="s">
        <v>201</v>
      </c>
      <c r="D181" t="s">
        <v>1138</v>
      </c>
      <c r="E181" t="s">
        <v>719</v>
      </c>
      <c r="F181" t="s">
        <v>1540</v>
      </c>
      <c r="G181" s="4" t="s">
        <v>13</v>
      </c>
    </row>
    <row r="182" spans="1:15" x14ac:dyDescent="0.25">
      <c r="A182" s="7">
        <v>43078</v>
      </c>
      <c r="B182" s="4">
        <v>25603</v>
      </c>
      <c r="C182" s="5" t="s">
        <v>202</v>
      </c>
      <c r="D182" t="s">
        <v>1139</v>
      </c>
      <c r="E182" t="s">
        <v>721</v>
      </c>
      <c r="F182" t="s">
        <v>1541</v>
      </c>
      <c r="G182" s="4" t="s">
        <v>13</v>
      </c>
    </row>
    <row r="183" spans="1:15" x14ac:dyDescent="0.25">
      <c r="A183" s="7">
        <v>43078</v>
      </c>
      <c r="B183" s="4">
        <v>25603</v>
      </c>
      <c r="C183" s="5" t="s">
        <v>203</v>
      </c>
      <c r="D183" t="s">
        <v>1140</v>
      </c>
      <c r="E183" t="s">
        <v>723</v>
      </c>
      <c r="F183" t="s">
        <v>1542</v>
      </c>
      <c r="G183" s="4" t="s">
        <v>13</v>
      </c>
    </row>
    <row r="184" spans="1:15" x14ac:dyDescent="0.25">
      <c r="A184" s="7">
        <v>43078</v>
      </c>
      <c r="B184" s="4">
        <v>25603</v>
      </c>
      <c r="C184" s="5" t="s">
        <v>204</v>
      </c>
      <c r="D184" t="s">
        <v>1141</v>
      </c>
      <c r="E184" t="s">
        <v>725</v>
      </c>
      <c r="F184" t="s">
        <v>1543</v>
      </c>
      <c r="G184" s="4" t="s">
        <v>13</v>
      </c>
    </row>
    <row r="185" spans="1:15" s="15" customFormat="1" x14ac:dyDescent="0.25">
      <c r="A185" s="13">
        <v>43078</v>
      </c>
      <c r="B185" s="14">
        <v>25603</v>
      </c>
      <c r="C185" s="15" t="s">
        <v>205</v>
      </c>
      <c r="D185" s="20" t="s">
        <v>1142</v>
      </c>
      <c r="E185" s="20" t="s">
        <v>727</v>
      </c>
      <c r="F185" s="20" t="s">
        <v>1544</v>
      </c>
      <c r="G185" s="21" t="s">
        <v>13</v>
      </c>
      <c r="H185" s="22"/>
      <c r="I185" s="22"/>
      <c r="J185" s="23"/>
      <c r="K185" s="23"/>
      <c r="L185" s="23"/>
      <c r="M185" s="23"/>
      <c r="N185" s="23"/>
      <c r="O185" s="23"/>
    </row>
    <row r="186" spans="1:15" s="15" customFormat="1" x14ac:dyDescent="0.25">
      <c r="A186" s="13">
        <v>43078</v>
      </c>
      <c r="B186" s="14">
        <v>12661</v>
      </c>
      <c r="C186" s="15" t="s">
        <v>206</v>
      </c>
      <c r="D186" s="20" t="s">
        <v>1143</v>
      </c>
      <c r="E186" s="20" t="s">
        <v>729</v>
      </c>
      <c r="F186" s="20" t="s">
        <v>1546</v>
      </c>
      <c r="G186" s="21" t="s">
        <v>13</v>
      </c>
      <c r="H186" s="22"/>
      <c r="I186" s="23"/>
      <c r="J186" s="23"/>
      <c r="K186" s="23"/>
      <c r="L186" s="23"/>
      <c r="M186" s="23"/>
      <c r="N186" s="23"/>
      <c r="O186" s="23"/>
    </row>
    <row r="187" spans="1:15" s="15" customFormat="1" x14ac:dyDescent="0.25">
      <c r="A187" s="13">
        <v>43079</v>
      </c>
      <c r="B187" s="14">
        <v>25603</v>
      </c>
      <c r="C187" s="15" t="s">
        <v>207</v>
      </c>
      <c r="D187" s="20" t="s">
        <v>1144</v>
      </c>
      <c r="E187" s="20" t="s">
        <v>731</v>
      </c>
      <c r="F187" s="20" t="s">
        <v>1547</v>
      </c>
      <c r="G187" s="24" t="s">
        <v>13</v>
      </c>
      <c r="H187" s="23"/>
      <c r="I187" s="23"/>
      <c r="J187" s="23"/>
      <c r="K187" s="23"/>
      <c r="L187" s="23"/>
      <c r="M187" s="23"/>
      <c r="N187" s="23"/>
      <c r="O187" s="23"/>
    </row>
    <row r="188" spans="1:15" s="15" customFormat="1" x14ac:dyDescent="0.25">
      <c r="A188" s="13">
        <v>43079</v>
      </c>
      <c r="B188" s="14">
        <v>25603</v>
      </c>
      <c r="C188" s="15" t="s">
        <v>208</v>
      </c>
      <c r="D188" s="20" t="s">
        <v>1145</v>
      </c>
      <c r="E188" s="20" t="s">
        <v>733</v>
      </c>
      <c r="F188" s="20" t="s">
        <v>1548</v>
      </c>
      <c r="G188" s="24" t="s">
        <v>13</v>
      </c>
      <c r="H188" s="23"/>
      <c r="I188" s="23"/>
      <c r="J188" s="23"/>
      <c r="K188" s="23"/>
      <c r="L188" s="23"/>
      <c r="M188" s="23"/>
      <c r="N188" s="23"/>
      <c r="O188" s="23"/>
    </row>
    <row r="189" spans="1:15" x14ac:dyDescent="0.25">
      <c r="A189" s="7">
        <v>43079</v>
      </c>
      <c r="B189" s="4">
        <v>25603</v>
      </c>
      <c r="C189" s="5" t="s">
        <v>209</v>
      </c>
      <c r="D189" t="s">
        <v>1146</v>
      </c>
      <c r="E189" t="s">
        <v>735</v>
      </c>
      <c r="F189" t="s">
        <v>1550</v>
      </c>
      <c r="G189" s="24" t="s">
        <v>13</v>
      </c>
      <c r="H189" s="23"/>
      <c r="I189" s="23"/>
      <c r="J189" s="25"/>
      <c r="K189" s="25"/>
      <c r="L189" s="25"/>
      <c r="M189" s="25"/>
      <c r="N189" s="25"/>
      <c r="O189" s="25"/>
    </row>
    <row r="190" spans="1:15" x14ac:dyDescent="0.25">
      <c r="A190" s="7">
        <v>43079</v>
      </c>
      <c r="B190" s="4">
        <v>25603</v>
      </c>
      <c r="C190" s="5" t="s">
        <v>210</v>
      </c>
      <c r="D190" t="s">
        <v>1147</v>
      </c>
      <c r="E190" t="s">
        <v>737</v>
      </c>
      <c r="F190" t="s">
        <v>1551</v>
      </c>
      <c r="G190" s="24" t="s">
        <v>13</v>
      </c>
      <c r="H190" s="23"/>
      <c r="I190" s="25"/>
      <c r="J190" s="25"/>
      <c r="K190" s="25"/>
      <c r="L190" s="25"/>
      <c r="M190" s="25"/>
      <c r="N190" s="25"/>
      <c r="O190" s="25"/>
    </row>
    <row r="191" spans="1:15" x14ac:dyDescent="0.25">
      <c r="A191" s="7">
        <v>43079</v>
      </c>
      <c r="B191" s="4">
        <v>12003</v>
      </c>
      <c r="C191" s="5" t="s">
        <v>211</v>
      </c>
      <c r="D191" t="s">
        <v>1148</v>
      </c>
      <c r="E191" t="s">
        <v>739</v>
      </c>
      <c r="F191" t="s">
        <v>1553</v>
      </c>
      <c r="G191" s="26" t="s">
        <v>13</v>
      </c>
      <c r="H191" s="25"/>
      <c r="I191" s="25"/>
      <c r="J191" s="25"/>
      <c r="K191" s="25"/>
      <c r="L191" s="25"/>
      <c r="M191" s="25"/>
      <c r="N191" s="25"/>
      <c r="O191" s="25"/>
    </row>
    <row r="192" spans="1:15" x14ac:dyDescent="0.25">
      <c r="A192" s="7">
        <v>43079</v>
      </c>
      <c r="B192" s="4">
        <v>1167</v>
      </c>
      <c r="C192" s="5" t="s">
        <v>212</v>
      </c>
      <c r="D192" t="s">
        <v>1149</v>
      </c>
      <c r="E192" t="s">
        <v>741</v>
      </c>
      <c r="F192" t="s">
        <v>1554</v>
      </c>
      <c r="G192" s="26" t="s">
        <v>13</v>
      </c>
      <c r="H192" s="25"/>
      <c r="I192" s="25"/>
      <c r="J192" s="25"/>
      <c r="K192" s="25"/>
      <c r="L192" s="25"/>
      <c r="M192" s="25"/>
      <c r="N192" s="25"/>
      <c r="O192" s="25"/>
    </row>
    <row r="193" spans="1:15" x14ac:dyDescent="0.25">
      <c r="A193" s="7">
        <v>43079</v>
      </c>
      <c r="B193" s="4">
        <v>15556</v>
      </c>
      <c r="C193" s="5" t="s">
        <v>213</v>
      </c>
      <c r="D193" t="s">
        <v>1150</v>
      </c>
      <c r="E193" t="s">
        <v>742</v>
      </c>
      <c r="F193" t="s">
        <v>1555</v>
      </c>
      <c r="G193" s="26" t="s">
        <v>13</v>
      </c>
      <c r="H193" s="25"/>
      <c r="I193" s="25"/>
      <c r="J193" s="25"/>
      <c r="K193" s="25"/>
      <c r="L193" s="25"/>
      <c r="M193" s="25"/>
      <c r="N193" s="25"/>
      <c r="O193" s="25"/>
    </row>
    <row r="194" spans="1:15" x14ac:dyDescent="0.25">
      <c r="A194" s="7">
        <v>43079</v>
      </c>
      <c r="B194" s="4">
        <v>4632</v>
      </c>
      <c r="C194" s="5" t="s">
        <v>214</v>
      </c>
      <c r="D194" t="s">
        <v>1151</v>
      </c>
      <c r="E194" t="s">
        <v>744</v>
      </c>
      <c r="F194" t="s">
        <v>1557</v>
      </c>
      <c r="G194" s="26" t="s">
        <v>13</v>
      </c>
      <c r="H194" s="25"/>
      <c r="I194" s="25"/>
      <c r="J194" s="25"/>
      <c r="K194" s="25"/>
      <c r="L194" s="25"/>
      <c r="M194" s="25"/>
      <c r="N194" s="25"/>
      <c r="O194" s="25"/>
    </row>
    <row r="195" spans="1:15" x14ac:dyDescent="0.25">
      <c r="A195" s="7">
        <v>43079</v>
      </c>
      <c r="B195" s="4">
        <v>2834</v>
      </c>
      <c r="C195" s="5" t="s">
        <v>215</v>
      </c>
      <c r="D195" t="s">
        <v>1152</v>
      </c>
      <c r="E195" t="s">
        <v>746</v>
      </c>
      <c r="F195" t="s">
        <v>1558</v>
      </c>
      <c r="G195" s="4" t="s">
        <v>13</v>
      </c>
    </row>
    <row r="196" spans="1:15" x14ac:dyDescent="0.25">
      <c r="A196" s="7">
        <v>43079</v>
      </c>
      <c r="B196" s="4">
        <v>13582</v>
      </c>
      <c r="C196" s="5" t="s">
        <v>216</v>
      </c>
      <c r="D196" t="s">
        <v>1153</v>
      </c>
      <c r="E196" t="s">
        <v>748</v>
      </c>
      <c r="F196" t="s">
        <v>1560</v>
      </c>
      <c r="G196" s="4" t="s">
        <v>13</v>
      </c>
    </row>
    <row r="197" spans="1:15" x14ac:dyDescent="0.25">
      <c r="A197" s="7">
        <v>43079</v>
      </c>
      <c r="B197" s="4">
        <v>3031</v>
      </c>
      <c r="C197" s="5" t="s">
        <v>217</v>
      </c>
      <c r="D197" t="s">
        <v>1154</v>
      </c>
      <c r="E197" t="s">
        <v>750</v>
      </c>
      <c r="F197" t="s">
        <v>1561</v>
      </c>
      <c r="G197" s="4" t="s">
        <v>13</v>
      </c>
    </row>
    <row r="198" spans="1:15" x14ac:dyDescent="0.25">
      <c r="A198" s="7">
        <v>43079</v>
      </c>
      <c r="B198" s="4">
        <v>17026</v>
      </c>
      <c r="C198" s="5" t="s">
        <v>218</v>
      </c>
      <c r="D198" t="s">
        <v>1155</v>
      </c>
      <c r="E198" t="s">
        <v>752</v>
      </c>
      <c r="F198" t="s">
        <v>1563</v>
      </c>
      <c r="G198" s="4" t="s">
        <v>13</v>
      </c>
    </row>
    <row r="199" spans="1:15" x14ac:dyDescent="0.25">
      <c r="A199" s="7">
        <v>43080</v>
      </c>
      <c r="B199" s="4">
        <v>1934</v>
      </c>
      <c r="C199" s="5" t="s">
        <v>219</v>
      </c>
      <c r="D199" t="s">
        <v>1156</v>
      </c>
      <c r="E199" t="s">
        <v>754</v>
      </c>
      <c r="F199" t="s">
        <v>1564</v>
      </c>
      <c r="G199" s="4" t="s">
        <v>13</v>
      </c>
    </row>
    <row r="200" spans="1:15" x14ac:dyDescent="0.25">
      <c r="A200" s="7">
        <v>43080</v>
      </c>
      <c r="B200" s="4">
        <v>8405</v>
      </c>
      <c r="C200" s="5" t="s">
        <v>220</v>
      </c>
      <c r="D200" t="s">
        <v>1157</v>
      </c>
      <c r="E200" t="s">
        <v>756</v>
      </c>
      <c r="F200" t="s">
        <v>1566</v>
      </c>
      <c r="G200" s="4" t="s">
        <v>13</v>
      </c>
    </row>
    <row r="201" spans="1:15" x14ac:dyDescent="0.25">
      <c r="A201" s="7">
        <v>43080</v>
      </c>
      <c r="B201" s="4">
        <v>1715</v>
      </c>
      <c r="C201" s="5" t="s">
        <v>221</v>
      </c>
      <c r="D201" t="s">
        <v>1158</v>
      </c>
      <c r="E201" t="s">
        <v>758</v>
      </c>
      <c r="F201" t="s">
        <v>1568</v>
      </c>
      <c r="G201" s="4" t="s">
        <v>13</v>
      </c>
    </row>
    <row r="202" spans="1:15" x14ac:dyDescent="0.25">
      <c r="A202" s="7">
        <v>43080</v>
      </c>
      <c r="B202" s="4">
        <v>9063</v>
      </c>
      <c r="C202" s="5" t="s">
        <v>222</v>
      </c>
      <c r="D202" t="s">
        <v>1159</v>
      </c>
      <c r="E202" t="s">
        <v>760</v>
      </c>
      <c r="F202" t="s">
        <v>1570</v>
      </c>
      <c r="G202" s="4" t="s">
        <v>13</v>
      </c>
    </row>
    <row r="203" spans="1:15" x14ac:dyDescent="0.25">
      <c r="A203" s="7">
        <v>43080</v>
      </c>
      <c r="B203" s="4">
        <v>2022</v>
      </c>
      <c r="C203" s="5" t="s">
        <v>223</v>
      </c>
      <c r="D203" t="s">
        <v>1160</v>
      </c>
      <c r="E203" t="s">
        <v>762</v>
      </c>
      <c r="F203" t="s">
        <v>1572</v>
      </c>
      <c r="G203" s="4" t="s">
        <v>13</v>
      </c>
    </row>
    <row r="204" spans="1:15" x14ac:dyDescent="0.25">
      <c r="A204" s="7">
        <v>43080</v>
      </c>
      <c r="B204" s="4">
        <v>7572</v>
      </c>
      <c r="C204" s="5" t="s">
        <v>224</v>
      </c>
      <c r="D204" t="s">
        <v>1161</v>
      </c>
      <c r="E204" t="s">
        <v>764</v>
      </c>
      <c r="F204" t="s">
        <v>1574</v>
      </c>
      <c r="G204" s="4" t="s">
        <v>13</v>
      </c>
    </row>
    <row r="205" spans="1:15" x14ac:dyDescent="0.25">
      <c r="A205" s="7">
        <v>43080</v>
      </c>
      <c r="B205" s="4">
        <v>1540</v>
      </c>
      <c r="C205" s="5" t="s">
        <v>225</v>
      </c>
      <c r="D205" t="s">
        <v>1162</v>
      </c>
      <c r="E205" t="s">
        <v>766</v>
      </c>
      <c r="F205" t="s">
        <v>1575</v>
      </c>
      <c r="G205" s="4" t="s">
        <v>13</v>
      </c>
    </row>
    <row r="206" spans="1:15" x14ac:dyDescent="0.25">
      <c r="A206" s="7">
        <v>43080</v>
      </c>
      <c r="B206" s="4">
        <v>8120</v>
      </c>
      <c r="C206" s="5" t="s">
        <v>226</v>
      </c>
      <c r="D206" t="s">
        <v>1163</v>
      </c>
      <c r="E206" t="s">
        <v>768</v>
      </c>
      <c r="F206" t="s">
        <v>1577</v>
      </c>
      <c r="G206" s="4" t="s">
        <v>13</v>
      </c>
    </row>
    <row r="207" spans="1:15" x14ac:dyDescent="0.25">
      <c r="A207" s="7">
        <v>43080</v>
      </c>
      <c r="B207" s="4">
        <v>2285</v>
      </c>
      <c r="C207" s="5" t="s">
        <v>227</v>
      </c>
      <c r="D207" t="s">
        <v>1164</v>
      </c>
      <c r="E207" t="s">
        <v>770</v>
      </c>
      <c r="F207" t="s">
        <v>1579</v>
      </c>
      <c r="G207" s="4" t="s">
        <v>13</v>
      </c>
    </row>
    <row r="208" spans="1:15" x14ac:dyDescent="0.25">
      <c r="A208" s="7">
        <v>43080</v>
      </c>
      <c r="B208" s="4">
        <v>25603</v>
      </c>
      <c r="C208" s="5" t="s">
        <v>228</v>
      </c>
      <c r="D208" t="s">
        <v>1165</v>
      </c>
      <c r="E208" t="s">
        <v>772</v>
      </c>
      <c r="F208" t="s">
        <v>1581</v>
      </c>
      <c r="G208" s="4" t="s">
        <v>13</v>
      </c>
    </row>
    <row r="209" spans="1:7" x14ac:dyDescent="0.25">
      <c r="A209" s="7">
        <v>43081</v>
      </c>
      <c r="B209" s="4">
        <v>25603</v>
      </c>
      <c r="C209" s="5" t="s">
        <v>229</v>
      </c>
      <c r="D209" t="s">
        <v>1166</v>
      </c>
      <c r="E209" t="s">
        <v>774</v>
      </c>
      <c r="F209" t="s">
        <v>1582</v>
      </c>
      <c r="G209" s="4" t="s">
        <v>13</v>
      </c>
    </row>
    <row r="210" spans="1:7" x14ac:dyDescent="0.25">
      <c r="A210" s="7">
        <v>43081</v>
      </c>
      <c r="B210" s="4">
        <v>25603</v>
      </c>
      <c r="C210" s="5" t="s">
        <v>230</v>
      </c>
      <c r="D210" t="s">
        <v>1167</v>
      </c>
      <c r="E210" t="s">
        <v>776</v>
      </c>
      <c r="F210" t="s">
        <v>1583</v>
      </c>
      <c r="G210" s="4" t="s">
        <v>13</v>
      </c>
    </row>
    <row r="211" spans="1:7" x14ac:dyDescent="0.25">
      <c r="A211" s="7">
        <v>43081</v>
      </c>
      <c r="B211" s="4">
        <v>19307</v>
      </c>
      <c r="C211" s="5" t="s">
        <v>231</v>
      </c>
      <c r="D211" t="s">
        <v>1168</v>
      </c>
      <c r="E211" t="s">
        <v>778</v>
      </c>
      <c r="F211" t="s">
        <v>1584</v>
      </c>
      <c r="G211" s="4" t="s">
        <v>13</v>
      </c>
    </row>
    <row r="212" spans="1:7" x14ac:dyDescent="0.25">
      <c r="A212" s="7">
        <v>43081</v>
      </c>
      <c r="B212" s="4">
        <v>13977</v>
      </c>
      <c r="C212" s="5" t="s">
        <v>232</v>
      </c>
      <c r="D212" t="s">
        <v>1169</v>
      </c>
      <c r="E212" t="s">
        <v>780</v>
      </c>
      <c r="F212" t="s">
        <v>1586</v>
      </c>
      <c r="G212" s="4" t="s">
        <v>13</v>
      </c>
    </row>
    <row r="213" spans="1:7" x14ac:dyDescent="0.25">
      <c r="A213" s="12">
        <v>43081</v>
      </c>
      <c r="B213" s="11">
        <v>728</v>
      </c>
      <c r="C213" s="5" t="s">
        <v>233</v>
      </c>
      <c r="D213" t="s">
        <v>1170</v>
      </c>
      <c r="E213" t="s">
        <v>782</v>
      </c>
      <c r="F213" t="s">
        <v>1588</v>
      </c>
      <c r="G213" s="4" t="s">
        <v>13</v>
      </c>
    </row>
    <row r="214" spans="1:7" x14ac:dyDescent="0.25">
      <c r="A214" s="7">
        <v>43081</v>
      </c>
      <c r="B214" s="4">
        <v>15582</v>
      </c>
      <c r="C214" s="5" t="s">
        <v>234</v>
      </c>
      <c r="D214" t="s">
        <v>1171</v>
      </c>
      <c r="E214" t="s">
        <v>783</v>
      </c>
      <c r="F214" t="s">
        <v>1590</v>
      </c>
      <c r="G214" s="4" t="s">
        <v>13</v>
      </c>
    </row>
    <row r="215" spans="1:7" x14ac:dyDescent="0.25">
      <c r="A215" s="7">
        <v>43081</v>
      </c>
      <c r="B215" s="4">
        <v>4935</v>
      </c>
      <c r="C215" s="5" t="s">
        <v>235</v>
      </c>
      <c r="D215" t="s">
        <v>1172</v>
      </c>
      <c r="E215" t="s">
        <v>785</v>
      </c>
      <c r="F215" t="s">
        <v>1591</v>
      </c>
      <c r="G215" s="4" t="s">
        <v>13</v>
      </c>
    </row>
    <row r="216" spans="1:7" x14ac:dyDescent="0.25">
      <c r="A216" s="7">
        <v>43081</v>
      </c>
      <c r="B216" s="4">
        <v>18724</v>
      </c>
      <c r="C216" s="5" t="s">
        <v>236</v>
      </c>
      <c r="D216" t="s">
        <v>1173</v>
      </c>
      <c r="E216" t="s">
        <v>787</v>
      </c>
      <c r="F216" t="s">
        <v>1592</v>
      </c>
      <c r="G216" s="4" t="s">
        <v>13</v>
      </c>
    </row>
    <row r="217" spans="1:7" x14ac:dyDescent="0.25">
      <c r="A217" s="7">
        <v>43081</v>
      </c>
      <c r="B217" s="4">
        <v>4411</v>
      </c>
      <c r="C217" s="5" t="s">
        <v>237</v>
      </c>
      <c r="D217" t="s">
        <v>1174</v>
      </c>
      <c r="E217" t="s">
        <v>789</v>
      </c>
      <c r="F217" t="s">
        <v>1593</v>
      </c>
      <c r="G217" s="4" t="s">
        <v>13</v>
      </c>
    </row>
    <row r="218" spans="1:7" x14ac:dyDescent="0.25">
      <c r="A218" s="7">
        <v>43081</v>
      </c>
      <c r="B218" s="4">
        <v>19466</v>
      </c>
      <c r="C218" s="5" t="s">
        <v>238</v>
      </c>
      <c r="D218" t="s">
        <v>1175</v>
      </c>
      <c r="E218" t="s">
        <v>791</v>
      </c>
      <c r="F218" t="s">
        <v>1594</v>
      </c>
      <c r="G218" s="4" t="s">
        <v>13</v>
      </c>
    </row>
    <row r="219" spans="1:7" x14ac:dyDescent="0.25">
      <c r="A219" s="7">
        <v>43081</v>
      </c>
      <c r="B219" s="4">
        <v>5197</v>
      </c>
      <c r="C219" s="5" t="s">
        <v>239</v>
      </c>
      <c r="D219" t="s">
        <v>1176</v>
      </c>
      <c r="E219" t="s">
        <v>793</v>
      </c>
      <c r="F219" t="s">
        <v>1595</v>
      </c>
      <c r="G219" s="4" t="s">
        <v>13</v>
      </c>
    </row>
    <row r="220" spans="1:7" x14ac:dyDescent="0.25">
      <c r="A220" s="7">
        <v>43081</v>
      </c>
      <c r="B220" s="4">
        <v>14360</v>
      </c>
      <c r="C220" s="5" t="s">
        <v>240</v>
      </c>
      <c r="D220" t="s">
        <v>1177</v>
      </c>
      <c r="E220" t="s">
        <v>795</v>
      </c>
      <c r="F220" t="s">
        <v>1597</v>
      </c>
      <c r="G220" s="4" t="s">
        <v>13</v>
      </c>
    </row>
    <row r="221" spans="1:7" x14ac:dyDescent="0.25">
      <c r="A221" s="7">
        <v>43081</v>
      </c>
      <c r="B221" s="4">
        <v>3757</v>
      </c>
      <c r="C221" s="5" t="s">
        <v>241</v>
      </c>
      <c r="D221" t="s">
        <v>1178</v>
      </c>
      <c r="E221" t="s">
        <v>797</v>
      </c>
      <c r="F221" t="s">
        <v>1598</v>
      </c>
      <c r="G221" s="4" t="s">
        <v>13</v>
      </c>
    </row>
    <row r="222" spans="1:7" x14ac:dyDescent="0.25">
      <c r="A222" s="7">
        <v>43081</v>
      </c>
      <c r="B222" s="4">
        <v>6811</v>
      </c>
      <c r="C222" s="5" t="s">
        <v>242</v>
      </c>
      <c r="D222" t="s">
        <v>1179</v>
      </c>
      <c r="E222" t="s">
        <v>799</v>
      </c>
      <c r="F222" t="s">
        <v>1599</v>
      </c>
      <c r="G222" s="4" t="s">
        <v>13</v>
      </c>
    </row>
    <row r="223" spans="1:7" x14ac:dyDescent="0.25">
      <c r="A223" s="7">
        <v>43082</v>
      </c>
      <c r="B223" s="4">
        <v>25619</v>
      </c>
      <c r="C223" s="5" t="s">
        <v>243</v>
      </c>
      <c r="D223" t="s">
        <v>1180</v>
      </c>
      <c r="E223" t="s">
        <v>801</v>
      </c>
      <c r="F223" t="s">
        <v>1600</v>
      </c>
      <c r="G223" s="4" t="s">
        <v>13</v>
      </c>
    </row>
    <row r="224" spans="1:7" x14ac:dyDescent="0.25">
      <c r="A224" s="7">
        <v>43082</v>
      </c>
      <c r="B224" s="4">
        <v>25619</v>
      </c>
      <c r="C224" s="5" t="s">
        <v>244</v>
      </c>
      <c r="D224" t="s">
        <v>1181</v>
      </c>
      <c r="E224" t="s">
        <v>803</v>
      </c>
      <c r="F224" t="s">
        <v>1601</v>
      </c>
      <c r="G224" s="4" t="s">
        <v>13</v>
      </c>
    </row>
    <row r="225" spans="1:7" x14ac:dyDescent="0.25">
      <c r="A225" s="7">
        <v>43082</v>
      </c>
      <c r="B225" s="4">
        <v>25619</v>
      </c>
      <c r="C225" s="5" t="s">
        <v>245</v>
      </c>
      <c r="D225" t="s">
        <v>1182</v>
      </c>
      <c r="E225" t="s">
        <v>805</v>
      </c>
      <c r="F225" t="s">
        <v>1602</v>
      </c>
      <c r="G225" s="4" t="s">
        <v>13</v>
      </c>
    </row>
    <row r="226" spans="1:7" x14ac:dyDescent="0.25">
      <c r="A226" s="7">
        <v>43082</v>
      </c>
      <c r="B226" s="4">
        <v>25619</v>
      </c>
      <c r="C226" s="5" t="s">
        <v>246</v>
      </c>
      <c r="D226" t="s">
        <v>1183</v>
      </c>
      <c r="E226" t="s">
        <v>807</v>
      </c>
      <c r="F226" t="s">
        <v>1603</v>
      </c>
      <c r="G226" s="4" t="s">
        <v>13</v>
      </c>
    </row>
    <row r="227" spans="1:7" x14ac:dyDescent="0.25">
      <c r="A227" s="7">
        <v>43082</v>
      </c>
      <c r="B227" s="4">
        <v>25619</v>
      </c>
      <c r="C227" s="5" t="s">
        <v>247</v>
      </c>
      <c r="D227" t="s">
        <v>1184</v>
      </c>
      <c r="E227" t="s">
        <v>809</v>
      </c>
      <c r="F227" t="s">
        <v>1604</v>
      </c>
      <c r="G227" s="4" t="s">
        <v>13</v>
      </c>
    </row>
    <row r="228" spans="1:7" x14ac:dyDescent="0.25">
      <c r="A228" s="7">
        <v>43082</v>
      </c>
      <c r="B228" s="4">
        <v>25619</v>
      </c>
      <c r="C228" s="5" t="s">
        <v>248</v>
      </c>
      <c r="D228" t="s">
        <v>1185</v>
      </c>
      <c r="E228" t="s">
        <v>811</v>
      </c>
      <c r="F228" t="s">
        <v>1605</v>
      </c>
      <c r="G228" s="4" t="s">
        <v>13</v>
      </c>
    </row>
    <row r="229" spans="1:7" x14ac:dyDescent="0.25">
      <c r="A229" s="7">
        <v>43082</v>
      </c>
      <c r="B229" s="4">
        <v>25619</v>
      </c>
      <c r="C229" s="5" t="s">
        <v>249</v>
      </c>
      <c r="D229" t="s">
        <v>1186</v>
      </c>
      <c r="E229" t="s">
        <v>813</v>
      </c>
      <c r="F229" t="s">
        <v>1606</v>
      </c>
      <c r="G229" s="4" t="s">
        <v>13</v>
      </c>
    </row>
    <row r="230" spans="1:7" x14ac:dyDescent="0.25">
      <c r="A230" s="7">
        <v>43082</v>
      </c>
      <c r="B230" s="4">
        <v>25619</v>
      </c>
      <c r="C230" s="5" t="s">
        <v>250</v>
      </c>
      <c r="D230" t="s">
        <v>1187</v>
      </c>
      <c r="E230" t="s">
        <v>815</v>
      </c>
      <c r="F230" t="s">
        <v>1608</v>
      </c>
      <c r="G230" s="4" t="s">
        <v>13</v>
      </c>
    </row>
    <row r="231" spans="1:7" x14ac:dyDescent="0.25">
      <c r="A231" s="7">
        <v>43082</v>
      </c>
      <c r="B231" s="4">
        <v>25619</v>
      </c>
      <c r="C231" s="5" t="s">
        <v>251</v>
      </c>
      <c r="D231" t="s">
        <v>1188</v>
      </c>
      <c r="E231" t="s">
        <v>817</v>
      </c>
      <c r="F231" t="s">
        <v>1609</v>
      </c>
      <c r="G231" s="4" t="s">
        <v>13</v>
      </c>
    </row>
    <row r="232" spans="1:7" x14ac:dyDescent="0.25">
      <c r="A232" s="7">
        <v>43082</v>
      </c>
      <c r="B232" s="4">
        <v>2709</v>
      </c>
      <c r="C232" s="5" t="s">
        <v>252</v>
      </c>
      <c r="D232" t="s">
        <v>1189</v>
      </c>
      <c r="E232" t="s">
        <v>819</v>
      </c>
      <c r="F232" t="s">
        <v>1611</v>
      </c>
      <c r="G232" s="4" t="s">
        <v>13</v>
      </c>
    </row>
    <row r="233" spans="1:7" x14ac:dyDescent="0.25">
      <c r="A233" s="7">
        <v>43083</v>
      </c>
      <c r="B233" s="4">
        <v>25619</v>
      </c>
      <c r="C233" s="5" t="s">
        <v>253</v>
      </c>
      <c r="D233" t="s">
        <v>1190</v>
      </c>
      <c r="E233" t="s">
        <v>821</v>
      </c>
      <c r="F233" t="s">
        <v>1612</v>
      </c>
      <c r="G233" s="4" t="s">
        <v>13</v>
      </c>
    </row>
    <row r="234" spans="1:7" x14ac:dyDescent="0.25">
      <c r="A234" s="7">
        <v>43083</v>
      </c>
      <c r="B234" s="4">
        <v>25619</v>
      </c>
      <c r="C234" s="5" t="s">
        <v>254</v>
      </c>
      <c r="D234" t="s">
        <v>1191</v>
      </c>
      <c r="E234" t="s">
        <v>823</v>
      </c>
      <c r="F234" t="s">
        <v>1613</v>
      </c>
      <c r="G234" s="4" t="s">
        <v>13</v>
      </c>
    </row>
    <row r="235" spans="1:7" x14ac:dyDescent="0.25">
      <c r="A235" s="7">
        <v>43083</v>
      </c>
      <c r="B235" s="4">
        <v>25619</v>
      </c>
      <c r="C235" s="5" t="s">
        <v>255</v>
      </c>
      <c r="D235" t="s">
        <v>1192</v>
      </c>
      <c r="E235" t="s">
        <v>825</v>
      </c>
      <c r="F235" t="s">
        <v>1614</v>
      </c>
      <c r="G235" s="4" t="s">
        <v>13</v>
      </c>
    </row>
    <row r="236" spans="1:7" x14ac:dyDescent="0.25">
      <c r="A236" s="7">
        <v>43083</v>
      </c>
      <c r="B236" s="4">
        <v>25619</v>
      </c>
      <c r="C236" s="5" t="s">
        <v>256</v>
      </c>
      <c r="D236" t="s">
        <v>1193</v>
      </c>
      <c r="E236" t="s">
        <v>827</v>
      </c>
      <c r="F236" t="s">
        <v>1615</v>
      </c>
      <c r="G236" s="4" t="s">
        <v>13</v>
      </c>
    </row>
    <row r="237" spans="1:7" x14ac:dyDescent="0.25">
      <c r="A237" s="7">
        <v>43083</v>
      </c>
      <c r="B237" s="4">
        <v>25619</v>
      </c>
      <c r="C237" s="5" t="s">
        <v>257</v>
      </c>
      <c r="D237" t="s">
        <v>1194</v>
      </c>
      <c r="E237" t="s">
        <v>829</v>
      </c>
      <c r="F237" t="s">
        <v>1616</v>
      </c>
      <c r="G237" s="4" t="s">
        <v>13</v>
      </c>
    </row>
    <row r="238" spans="1:7" x14ac:dyDescent="0.25">
      <c r="A238" s="7">
        <v>43083</v>
      </c>
      <c r="B238" s="4">
        <v>25619</v>
      </c>
      <c r="C238" s="5" t="s">
        <v>258</v>
      </c>
      <c r="D238" t="s">
        <v>1195</v>
      </c>
      <c r="E238" t="s">
        <v>831</v>
      </c>
      <c r="F238" t="s">
        <v>1617</v>
      </c>
      <c r="G238" s="4" t="s">
        <v>13</v>
      </c>
    </row>
    <row r="239" spans="1:7" ht="15.75" customHeight="1" x14ac:dyDescent="0.25">
      <c r="A239" s="7">
        <v>43083</v>
      </c>
      <c r="B239" s="4">
        <v>25619</v>
      </c>
      <c r="C239" s="5" t="s">
        <v>259</v>
      </c>
      <c r="D239" t="s">
        <v>1196</v>
      </c>
      <c r="E239" t="s">
        <v>833</v>
      </c>
      <c r="F239" t="s">
        <v>1618</v>
      </c>
      <c r="G239" s="4" t="s">
        <v>13</v>
      </c>
    </row>
    <row r="240" spans="1:7" x14ac:dyDescent="0.25">
      <c r="A240" s="7">
        <v>43083</v>
      </c>
      <c r="B240" s="4">
        <v>25619</v>
      </c>
      <c r="C240" s="5" t="s">
        <v>260</v>
      </c>
      <c r="D240" t="s">
        <v>1197</v>
      </c>
      <c r="E240" t="s">
        <v>835</v>
      </c>
      <c r="F240" t="s">
        <v>1619</v>
      </c>
      <c r="G240" s="4" t="s">
        <v>13</v>
      </c>
    </row>
    <row r="241" spans="1:7" x14ac:dyDescent="0.25">
      <c r="A241" s="7">
        <v>43083</v>
      </c>
      <c r="B241" s="4">
        <v>25619</v>
      </c>
      <c r="C241" s="5" t="s">
        <v>261</v>
      </c>
      <c r="D241" t="s">
        <v>1198</v>
      </c>
      <c r="E241" t="s">
        <v>837</v>
      </c>
      <c r="F241" t="s">
        <v>1620</v>
      </c>
      <c r="G241" s="4" t="s">
        <v>13</v>
      </c>
    </row>
    <row r="242" spans="1:7" x14ac:dyDescent="0.25">
      <c r="A242" s="7">
        <v>43083</v>
      </c>
      <c r="B242" s="4">
        <v>22259</v>
      </c>
      <c r="C242" s="5" t="s">
        <v>262</v>
      </c>
      <c r="D242" t="s">
        <v>1199</v>
      </c>
      <c r="E242" t="s">
        <v>839</v>
      </c>
      <c r="F242" t="s">
        <v>1621</v>
      </c>
      <c r="G242" s="4" t="s">
        <v>13</v>
      </c>
    </row>
    <row r="243" spans="1:7" x14ac:dyDescent="0.25">
      <c r="A243" s="7">
        <v>43083</v>
      </c>
      <c r="B243" s="4">
        <v>25619</v>
      </c>
      <c r="C243" s="5" t="s">
        <v>263</v>
      </c>
      <c r="D243" t="s">
        <v>1200</v>
      </c>
      <c r="E243" t="s">
        <v>841</v>
      </c>
      <c r="F243" t="s">
        <v>1622</v>
      </c>
      <c r="G243" s="4" t="s">
        <v>13</v>
      </c>
    </row>
    <row r="244" spans="1:7" x14ac:dyDescent="0.25">
      <c r="A244" s="7">
        <v>43084</v>
      </c>
      <c r="B244" s="4">
        <v>25619</v>
      </c>
      <c r="C244" s="5" t="s">
        <v>264</v>
      </c>
      <c r="D244" t="s">
        <v>1201</v>
      </c>
      <c r="E244" t="s">
        <v>843</v>
      </c>
      <c r="F244" t="s">
        <v>1623</v>
      </c>
      <c r="G244" s="4" t="s">
        <v>13</v>
      </c>
    </row>
    <row r="245" spans="1:7" x14ac:dyDescent="0.25">
      <c r="A245" s="7">
        <v>43084</v>
      </c>
      <c r="B245" s="4">
        <v>25619</v>
      </c>
      <c r="C245" s="5" t="s">
        <v>265</v>
      </c>
      <c r="D245" t="s">
        <v>1202</v>
      </c>
      <c r="E245" t="s">
        <v>845</v>
      </c>
      <c r="F245" t="s">
        <v>1624</v>
      </c>
      <c r="G245" s="4" t="s">
        <v>13</v>
      </c>
    </row>
    <row r="246" spans="1:7" x14ac:dyDescent="0.25">
      <c r="A246" s="7">
        <v>43084</v>
      </c>
      <c r="B246" s="4">
        <v>25619</v>
      </c>
      <c r="C246" s="5" t="s">
        <v>266</v>
      </c>
      <c r="D246" t="s">
        <v>1203</v>
      </c>
      <c r="E246" t="s">
        <v>847</v>
      </c>
      <c r="F246" t="s">
        <v>1625</v>
      </c>
      <c r="G246" s="4" t="s">
        <v>13</v>
      </c>
    </row>
    <row r="247" spans="1:7" x14ac:dyDescent="0.25">
      <c r="A247" s="7">
        <v>43084</v>
      </c>
      <c r="B247" s="4">
        <v>25619</v>
      </c>
      <c r="C247" s="5" t="s">
        <v>267</v>
      </c>
      <c r="D247" t="s">
        <v>1204</v>
      </c>
      <c r="E247" t="s">
        <v>849</v>
      </c>
      <c r="F247" t="s">
        <v>1626</v>
      </c>
      <c r="G247" s="4" t="s">
        <v>13</v>
      </c>
    </row>
    <row r="248" spans="1:7" x14ac:dyDescent="0.25">
      <c r="A248" s="7">
        <v>43084</v>
      </c>
      <c r="B248" s="4">
        <v>25619</v>
      </c>
      <c r="C248" s="5" t="s">
        <v>268</v>
      </c>
      <c r="D248" t="s">
        <v>1205</v>
      </c>
      <c r="E248" t="s">
        <v>851</v>
      </c>
      <c r="F248" t="s">
        <v>1627</v>
      </c>
      <c r="G248" s="4" t="s">
        <v>13</v>
      </c>
    </row>
    <row r="249" spans="1:7" x14ac:dyDescent="0.25">
      <c r="A249" s="7">
        <v>43084</v>
      </c>
      <c r="B249" s="4">
        <v>25619</v>
      </c>
      <c r="C249" s="5" t="s">
        <v>269</v>
      </c>
      <c r="D249" t="s">
        <v>1206</v>
      </c>
      <c r="E249" t="s">
        <v>853</v>
      </c>
      <c r="F249" t="s">
        <v>1628</v>
      </c>
      <c r="G249" s="4" t="s">
        <v>13</v>
      </c>
    </row>
    <row r="250" spans="1:7" x14ac:dyDescent="0.25">
      <c r="A250" s="7">
        <v>43084</v>
      </c>
      <c r="B250" s="4">
        <v>25619</v>
      </c>
      <c r="C250" s="5" t="s">
        <v>270</v>
      </c>
      <c r="D250" t="s">
        <v>1207</v>
      </c>
      <c r="E250" t="s">
        <v>855</v>
      </c>
      <c r="F250" t="s">
        <v>1629</v>
      </c>
      <c r="G250" s="4" t="s">
        <v>13</v>
      </c>
    </row>
    <row r="251" spans="1:7" x14ac:dyDescent="0.25">
      <c r="A251" s="7">
        <v>43084</v>
      </c>
      <c r="B251" s="4">
        <v>25619</v>
      </c>
      <c r="C251" s="5" t="s">
        <v>271</v>
      </c>
      <c r="D251" t="s">
        <v>1208</v>
      </c>
      <c r="E251" t="s">
        <v>857</v>
      </c>
      <c r="F251" t="s">
        <v>1630</v>
      </c>
      <c r="G251" s="4" t="s">
        <v>13</v>
      </c>
    </row>
    <row r="252" spans="1:7" ht="14.25" customHeight="1" x14ac:dyDescent="0.25">
      <c r="A252" s="7">
        <v>43084</v>
      </c>
      <c r="B252" s="4">
        <v>25619</v>
      </c>
      <c r="C252" s="5" t="s">
        <v>272</v>
      </c>
      <c r="D252" t="s">
        <v>1209</v>
      </c>
      <c r="E252" t="s">
        <v>859</v>
      </c>
      <c r="F252" t="s">
        <v>1631</v>
      </c>
      <c r="G252" s="4" t="s">
        <v>13</v>
      </c>
    </row>
    <row r="253" spans="1:7" x14ac:dyDescent="0.25">
      <c r="A253" s="7">
        <v>43084</v>
      </c>
      <c r="B253" s="4">
        <v>25619</v>
      </c>
      <c r="C253" s="5" t="s">
        <v>273</v>
      </c>
      <c r="D253" t="s">
        <v>1210</v>
      </c>
      <c r="E253" t="s">
        <v>861</v>
      </c>
      <c r="F253" t="s">
        <v>1632</v>
      </c>
      <c r="G253" s="4" t="s">
        <v>13</v>
      </c>
    </row>
    <row r="254" spans="1:7" ht="15.75" thickBot="1" x14ac:dyDescent="0.3">
      <c r="A254" s="7">
        <v>43084</v>
      </c>
      <c r="B254" s="4">
        <v>25619</v>
      </c>
      <c r="C254" s="5" t="s">
        <v>274</v>
      </c>
      <c r="D254" t="s">
        <v>1211</v>
      </c>
      <c r="E254" t="s">
        <v>863</v>
      </c>
      <c r="F254" t="s">
        <v>1633</v>
      </c>
      <c r="G254" s="4" t="s">
        <v>13</v>
      </c>
    </row>
    <row r="255" spans="1:7" s="19" customFormat="1" ht="16.5" thickTop="1" thickBot="1" x14ac:dyDescent="0.3">
      <c r="A255" s="17">
        <v>43084</v>
      </c>
      <c r="B255" s="18">
        <v>16761</v>
      </c>
      <c r="C255" s="19" t="s">
        <v>275</v>
      </c>
      <c r="G255" s="18"/>
    </row>
    <row r="256" spans="1:7" ht="15.75" thickTop="1" x14ac:dyDescent="0.25">
      <c r="A256" s="7">
        <v>43084</v>
      </c>
      <c r="B256" s="4">
        <v>8449</v>
      </c>
      <c r="C256" s="5" t="s">
        <v>276</v>
      </c>
      <c r="D256" t="s">
        <v>1212</v>
      </c>
      <c r="E256" t="s">
        <v>865</v>
      </c>
      <c r="F256" t="s">
        <v>1635</v>
      </c>
      <c r="G256" s="4" t="s">
        <v>13</v>
      </c>
    </row>
    <row r="257" spans="1:7" x14ac:dyDescent="0.25">
      <c r="A257" s="7">
        <v>43084</v>
      </c>
      <c r="B257" s="4">
        <v>25603</v>
      </c>
      <c r="C257" s="5" t="s">
        <v>277</v>
      </c>
      <c r="D257" t="s">
        <v>1213</v>
      </c>
      <c r="E257" t="s">
        <v>867</v>
      </c>
      <c r="F257" t="s">
        <v>1636</v>
      </c>
      <c r="G257" s="4" t="s">
        <v>13</v>
      </c>
    </row>
    <row r="258" spans="1:7" x14ac:dyDescent="0.25">
      <c r="A258" s="7">
        <v>43084</v>
      </c>
      <c r="B258" s="4">
        <v>11410</v>
      </c>
      <c r="C258" s="5" t="s">
        <v>278</v>
      </c>
      <c r="D258" t="s">
        <v>1214</v>
      </c>
      <c r="E258" t="s">
        <v>869</v>
      </c>
      <c r="F258" t="s">
        <v>1637</v>
      </c>
      <c r="G258" s="4" t="s">
        <v>13</v>
      </c>
    </row>
    <row r="259" spans="1:7" x14ac:dyDescent="0.25">
      <c r="A259" s="7">
        <v>43084</v>
      </c>
      <c r="B259" s="4">
        <v>18408</v>
      </c>
      <c r="C259" s="5" t="s">
        <v>279</v>
      </c>
      <c r="D259" t="s">
        <v>1215</v>
      </c>
      <c r="E259" t="s">
        <v>871</v>
      </c>
      <c r="F259" t="s">
        <v>1638</v>
      </c>
      <c r="G259" s="4" t="s">
        <v>13</v>
      </c>
    </row>
    <row r="260" spans="1:7" x14ac:dyDescent="0.25">
      <c r="A260" s="7">
        <v>43084</v>
      </c>
      <c r="B260" s="4">
        <v>2373</v>
      </c>
      <c r="C260" s="5" t="s">
        <v>280</v>
      </c>
      <c r="D260" t="s">
        <v>1216</v>
      </c>
      <c r="E260" t="s">
        <v>873</v>
      </c>
      <c r="F260" t="s">
        <v>1639</v>
      </c>
      <c r="G260" s="4" t="s">
        <v>13</v>
      </c>
    </row>
    <row r="261" spans="1:7" x14ac:dyDescent="0.25">
      <c r="A261" s="7">
        <v>43084</v>
      </c>
      <c r="B261" s="4">
        <v>5576</v>
      </c>
      <c r="C261" s="5" t="s">
        <v>281</v>
      </c>
      <c r="D261" t="s">
        <v>1217</v>
      </c>
      <c r="E261" t="s">
        <v>875</v>
      </c>
      <c r="F261" t="s">
        <v>1640</v>
      </c>
      <c r="G261" s="4" t="s">
        <v>13</v>
      </c>
    </row>
    <row r="262" spans="1:7" x14ac:dyDescent="0.25">
      <c r="A262" s="7">
        <v>43084</v>
      </c>
      <c r="B262" s="4">
        <v>7023</v>
      </c>
      <c r="C262" s="5" t="s">
        <v>282</v>
      </c>
      <c r="D262" t="s">
        <v>1218</v>
      </c>
      <c r="E262" t="s">
        <v>877</v>
      </c>
      <c r="F262" t="s">
        <v>1642</v>
      </c>
      <c r="G262" s="4" t="s">
        <v>13</v>
      </c>
    </row>
    <row r="263" spans="1:7" x14ac:dyDescent="0.25">
      <c r="A263" s="7">
        <v>43084</v>
      </c>
      <c r="B263" s="4">
        <v>11917</v>
      </c>
      <c r="C263" s="5" t="s">
        <v>283</v>
      </c>
      <c r="D263" t="s">
        <v>1219</v>
      </c>
      <c r="E263" t="s">
        <v>879</v>
      </c>
      <c r="F263" t="s">
        <v>1644</v>
      </c>
      <c r="G263" s="4" t="s">
        <v>13</v>
      </c>
    </row>
    <row r="264" spans="1:7" x14ac:dyDescent="0.25">
      <c r="A264" s="7">
        <v>43084</v>
      </c>
      <c r="B264" s="4">
        <v>21910</v>
      </c>
      <c r="C264" s="5" t="s">
        <v>284</v>
      </c>
      <c r="D264" t="s">
        <v>1220</v>
      </c>
      <c r="E264" t="s">
        <v>881</v>
      </c>
      <c r="F264" t="s">
        <v>1646</v>
      </c>
      <c r="G264" s="4" t="s">
        <v>13</v>
      </c>
    </row>
    <row r="265" spans="1:7" x14ac:dyDescent="0.25">
      <c r="A265" s="7">
        <v>43084</v>
      </c>
      <c r="B265" s="4">
        <v>25619</v>
      </c>
      <c r="C265" s="5" t="s">
        <v>285</v>
      </c>
      <c r="D265" t="s">
        <v>1221</v>
      </c>
      <c r="E265" t="s">
        <v>883</v>
      </c>
      <c r="F265" t="s">
        <v>1648</v>
      </c>
      <c r="G265" s="4" t="s">
        <v>13</v>
      </c>
    </row>
    <row r="266" spans="1:7" x14ac:dyDescent="0.25">
      <c r="A266" s="7">
        <v>43084</v>
      </c>
      <c r="B266" s="4">
        <v>25619</v>
      </c>
      <c r="C266" s="5" t="s">
        <v>286</v>
      </c>
      <c r="D266" t="s">
        <v>1222</v>
      </c>
      <c r="E266" t="s">
        <v>885</v>
      </c>
      <c r="F266" t="s">
        <v>1649</v>
      </c>
      <c r="G266" s="4" t="s">
        <v>13</v>
      </c>
    </row>
    <row r="267" spans="1:7" x14ac:dyDescent="0.25">
      <c r="A267" s="7">
        <v>43084</v>
      </c>
      <c r="B267" s="4">
        <v>24528</v>
      </c>
      <c r="C267" s="5" t="s">
        <v>287</v>
      </c>
      <c r="D267" t="s">
        <v>1223</v>
      </c>
      <c r="E267" t="s">
        <v>887</v>
      </c>
      <c r="F267" t="s">
        <v>1650</v>
      </c>
      <c r="G267" s="4" t="s">
        <v>13</v>
      </c>
    </row>
    <row r="268" spans="1:7" x14ac:dyDescent="0.25">
      <c r="A268" s="7">
        <v>43084</v>
      </c>
      <c r="B268" s="4">
        <v>25619</v>
      </c>
      <c r="C268" s="5" t="s">
        <v>288</v>
      </c>
      <c r="D268" t="s">
        <v>1224</v>
      </c>
      <c r="E268" t="s">
        <v>889</v>
      </c>
      <c r="F268" t="s">
        <v>1651</v>
      </c>
      <c r="G268" s="4" t="s">
        <v>13</v>
      </c>
    </row>
    <row r="269" spans="1:7" x14ac:dyDescent="0.25">
      <c r="A269" s="7">
        <v>43084</v>
      </c>
      <c r="B269" s="4">
        <v>13880</v>
      </c>
      <c r="C269" s="5" t="s">
        <v>289</v>
      </c>
      <c r="D269" t="s">
        <v>1225</v>
      </c>
      <c r="E269" t="s">
        <v>891</v>
      </c>
      <c r="F269" t="s">
        <v>1652</v>
      </c>
      <c r="G269" s="4" t="s">
        <v>13</v>
      </c>
    </row>
    <row r="270" spans="1:7" x14ac:dyDescent="0.25">
      <c r="A270" s="7">
        <v>43084</v>
      </c>
      <c r="B270" s="4">
        <v>25619</v>
      </c>
      <c r="C270" s="5" t="s">
        <v>290</v>
      </c>
      <c r="D270" t="s">
        <v>1226</v>
      </c>
      <c r="E270" t="s">
        <v>893</v>
      </c>
      <c r="F270" t="s">
        <v>1653</v>
      </c>
      <c r="G270" s="4" t="s">
        <v>13</v>
      </c>
    </row>
    <row r="271" spans="1:7" x14ac:dyDescent="0.25">
      <c r="A271" s="7">
        <v>43085</v>
      </c>
      <c r="B271" s="4">
        <v>25619</v>
      </c>
      <c r="C271" s="5" t="s">
        <v>291</v>
      </c>
      <c r="D271" t="s">
        <v>1227</v>
      </c>
      <c r="E271" t="s">
        <v>895</v>
      </c>
      <c r="F271" t="s">
        <v>1654</v>
      </c>
      <c r="G271" s="4" t="s">
        <v>13</v>
      </c>
    </row>
    <row r="272" spans="1:7" x14ac:dyDescent="0.25">
      <c r="A272" s="7">
        <v>43085</v>
      </c>
      <c r="B272" s="4">
        <v>25619</v>
      </c>
      <c r="C272" s="5" t="s">
        <v>292</v>
      </c>
      <c r="D272" t="s">
        <v>1228</v>
      </c>
      <c r="E272" t="s">
        <v>897</v>
      </c>
      <c r="F272" t="s">
        <v>1656</v>
      </c>
      <c r="G272" s="4" t="s">
        <v>13</v>
      </c>
    </row>
    <row r="273" spans="1:7" x14ac:dyDescent="0.25">
      <c r="A273" s="7">
        <v>43085</v>
      </c>
      <c r="B273" s="4">
        <v>25619</v>
      </c>
      <c r="C273" s="5" t="s">
        <v>293</v>
      </c>
      <c r="D273" t="s">
        <v>1229</v>
      </c>
      <c r="E273" t="s">
        <v>899</v>
      </c>
      <c r="F273" t="s">
        <v>1658</v>
      </c>
      <c r="G273" s="4" t="s">
        <v>13</v>
      </c>
    </row>
    <row r="274" spans="1:7" x14ac:dyDescent="0.25">
      <c r="A274" s="7">
        <v>43085</v>
      </c>
      <c r="B274" s="4">
        <v>25619</v>
      </c>
      <c r="C274" s="5" t="s">
        <v>294</v>
      </c>
      <c r="D274" t="s">
        <v>1230</v>
      </c>
      <c r="E274" t="s">
        <v>901</v>
      </c>
      <c r="F274" t="s">
        <v>1659</v>
      </c>
      <c r="G274" s="4" t="s">
        <v>13</v>
      </c>
    </row>
    <row r="275" spans="1:7" x14ac:dyDescent="0.25">
      <c r="A275" s="7">
        <v>43085</v>
      </c>
      <c r="B275" s="4">
        <v>25619</v>
      </c>
      <c r="C275" s="5" t="s">
        <v>295</v>
      </c>
      <c r="D275" t="s">
        <v>1231</v>
      </c>
      <c r="E275" t="s">
        <v>903</v>
      </c>
      <c r="F275" t="s">
        <v>1660</v>
      </c>
      <c r="G275" s="4" t="s">
        <v>13</v>
      </c>
    </row>
    <row r="276" spans="1:7" x14ac:dyDescent="0.25">
      <c r="A276" s="7">
        <v>43085</v>
      </c>
      <c r="B276" s="4">
        <v>25619</v>
      </c>
      <c r="C276" s="5" t="s">
        <v>296</v>
      </c>
      <c r="D276" t="s">
        <v>1232</v>
      </c>
      <c r="E276" t="s">
        <v>905</v>
      </c>
      <c r="F276" t="s">
        <v>1661</v>
      </c>
      <c r="G276" s="4" t="s">
        <v>13</v>
      </c>
    </row>
    <row r="277" spans="1:7" x14ac:dyDescent="0.25">
      <c r="A277" s="7">
        <v>43085</v>
      </c>
      <c r="B277" s="4">
        <v>25619</v>
      </c>
      <c r="C277" s="5" t="s">
        <v>297</v>
      </c>
      <c r="D277" t="s">
        <v>1233</v>
      </c>
      <c r="E277" t="s">
        <v>907</v>
      </c>
      <c r="F277" t="s">
        <v>1662</v>
      </c>
      <c r="G277" s="4" t="s">
        <v>13</v>
      </c>
    </row>
    <row r="278" spans="1:7" x14ac:dyDescent="0.25">
      <c r="A278" s="7">
        <v>43085</v>
      </c>
      <c r="B278" s="4">
        <v>25619</v>
      </c>
      <c r="C278" s="5" t="s">
        <v>298</v>
      </c>
      <c r="D278" t="s">
        <v>1234</v>
      </c>
      <c r="E278" t="s">
        <v>909</v>
      </c>
      <c r="F278" t="s">
        <v>1663</v>
      </c>
      <c r="G278" s="4" t="s">
        <v>13</v>
      </c>
    </row>
    <row r="279" spans="1:7" x14ac:dyDescent="0.25">
      <c r="A279" s="7">
        <v>43085</v>
      </c>
      <c r="B279" s="4">
        <v>25619</v>
      </c>
      <c r="C279" s="5" t="s">
        <v>299</v>
      </c>
      <c r="D279" t="s">
        <v>1235</v>
      </c>
      <c r="E279" t="s">
        <v>911</v>
      </c>
      <c r="F279" t="s">
        <v>1664</v>
      </c>
      <c r="G279" s="4" t="s">
        <v>13</v>
      </c>
    </row>
    <row r="280" spans="1:7" x14ac:dyDescent="0.25">
      <c r="A280" s="7">
        <v>43085</v>
      </c>
      <c r="B280" s="4">
        <v>25619</v>
      </c>
      <c r="C280" s="5" t="s">
        <v>300</v>
      </c>
      <c r="D280" t="s">
        <v>1236</v>
      </c>
      <c r="E280" t="s">
        <v>913</v>
      </c>
      <c r="F280" t="s">
        <v>1665</v>
      </c>
      <c r="G280" s="4" t="s">
        <v>13</v>
      </c>
    </row>
    <row r="281" spans="1:7" x14ac:dyDescent="0.25">
      <c r="A281" s="7">
        <v>43085</v>
      </c>
      <c r="B281" s="4">
        <v>25619</v>
      </c>
      <c r="C281" s="5" t="s">
        <v>301</v>
      </c>
      <c r="D281" t="s">
        <v>1237</v>
      </c>
      <c r="E281" t="s">
        <v>915</v>
      </c>
      <c r="F281" t="s">
        <v>1666</v>
      </c>
      <c r="G281" s="4" t="s">
        <v>13</v>
      </c>
    </row>
    <row r="282" spans="1:7" x14ac:dyDescent="0.25">
      <c r="A282" s="7">
        <v>43085</v>
      </c>
      <c r="B282" s="4">
        <v>25619</v>
      </c>
      <c r="C282" s="5" t="s">
        <v>302</v>
      </c>
      <c r="D282" t="s">
        <v>1238</v>
      </c>
      <c r="E282" t="s">
        <v>917</v>
      </c>
      <c r="F282" t="s">
        <v>1667</v>
      </c>
      <c r="G282" s="4" t="s">
        <v>13</v>
      </c>
    </row>
    <row r="283" spans="1:7" x14ac:dyDescent="0.25">
      <c r="A283" s="7">
        <v>43085</v>
      </c>
      <c r="B283" s="4">
        <v>25619</v>
      </c>
      <c r="C283" s="5" t="s">
        <v>303</v>
      </c>
      <c r="D283" t="s">
        <v>1239</v>
      </c>
      <c r="E283" t="s">
        <v>919</v>
      </c>
      <c r="F283" t="s">
        <v>1668</v>
      </c>
      <c r="G283" s="4" t="s">
        <v>13</v>
      </c>
    </row>
    <row r="284" spans="1:7" x14ac:dyDescent="0.25">
      <c r="A284" s="7">
        <v>43085</v>
      </c>
      <c r="B284" s="4">
        <v>25619</v>
      </c>
      <c r="C284" s="5" t="s">
        <v>304</v>
      </c>
      <c r="D284" t="s">
        <v>1240</v>
      </c>
      <c r="E284" t="s">
        <v>921</v>
      </c>
      <c r="F284" t="s">
        <v>1669</v>
      </c>
      <c r="G284" s="4" t="s">
        <v>13</v>
      </c>
    </row>
    <row r="285" spans="1:7" x14ac:dyDescent="0.25">
      <c r="A285" s="7">
        <v>43085</v>
      </c>
      <c r="B285" s="4">
        <v>6506</v>
      </c>
      <c r="C285" s="5" t="s">
        <v>305</v>
      </c>
      <c r="D285" t="s">
        <v>1241</v>
      </c>
      <c r="E285" t="s">
        <v>923</v>
      </c>
      <c r="F285" t="s">
        <v>1670</v>
      </c>
      <c r="G285" s="4" t="s">
        <v>13</v>
      </c>
    </row>
    <row r="286" spans="1:7" x14ac:dyDescent="0.25">
      <c r="A286" s="7">
        <v>43085</v>
      </c>
      <c r="B286" s="4">
        <v>25603</v>
      </c>
      <c r="C286" s="5" t="s">
        <v>306</v>
      </c>
      <c r="D286" s="4" t="s">
        <v>1699</v>
      </c>
      <c r="E286" s="4" t="s">
        <v>1699</v>
      </c>
      <c r="F286" s="4" t="s">
        <v>1699</v>
      </c>
      <c r="G286" s="4" t="s">
        <v>1699</v>
      </c>
    </row>
    <row r="287" spans="1:7" x14ac:dyDescent="0.25">
      <c r="A287" s="7">
        <v>43085</v>
      </c>
      <c r="B287" s="4">
        <v>25603</v>
      </c>
      <c r="C287" s="5" t="s">
        <v>307</v>
      </c>
      <c r="D287" s="4" t="s">
        <v>1699</v>
      </c>
      <c r="E287" s="4" t="s">
        <v>1699</v>
      </c>
      <c r="F287" s="4" t="s">
        <v>1699</v>
      </c>
      <c r="G287" s="4" t="s">
        <v>1699</v>
      </c>
    </row>
    <row r="288" spans="1:7" x14ac:dyDescent="0.25">
      <c r="A288" s="7">
        <v>43085</v>
      </c>
      <c r="B288" s="4">
        <v>2483</v>
      </c>
      <c r="C288" s="5" t="s">
        <v>308</v>
      </c>
      <c r="D288" s="4" t="s">
        <v>1699</v>
      </c>
      <c r="E288" s="4" t="s">
        <v>1699</v>
      </c>
      <c r="F288" s="4" t="s">
        <v>1699</v>
      </c>
      <c r="G288" s="4" t="s">
        <v>1699</v>
      </c>
    </row>
    <row r="289" spans="1:8" x14ac:dyDescent="0.25">
      <c r="A289" s="7">
        <v>43085</v>
      </c>
      <c r="B289" s="4">
        <v>25603</v>
      </c>
      <c r="C289" s="5" t="s">
        <v>309</v>
      </c>
      <c r="D289" s="4" t="s">
        <v>1699</v>
      </c>
      <c r="E289" s="4" t="s">
        <v>1699</v>
      </c>
      <c r="F289" s="4" t="s">
        <v>1699</v>
      </c>
      <c r="G289" s="4" t="s">
        <v>1699</v>
      </c>
      <c r="H289" s="4"/>
    </row>
    <row r="290" spans="1:8" x14ac:dyDescent="0.25">
      <c r="A290" s="7">
        <v>43085</v>
      </c>
      <c r="B290" s="4">
        <v>25603</v>
      </c>
      <c r="C290" s="5" t="s">
        <v>310</v>
      </c>
      <c r="D290" s="4" t="s">
        <v>1699</v>
      </c>
      <c r="E290" s="4" t="s">
        <v>1699</v>
      </c>
      <c r="F290" s="4" t="s">
        <v>1699</v>
      </c>
      <c r="G290" s="4" t="s">
        <v>1699</v>
      </c>
      <c r="H290" s="4"/>
    </row>
    <row r="291" spans="1:8" x14ac:dyDescent="0.25">
      <c r="A291" s="7">
        <v>43085</v>
      </c>
      <c r="B291" s="4">
        <v>25603</v>
      </c>
      <c r="C291" s="5" t="s">
        <v>311</v>
      </c>
      <c r="D291" s="4" t="s">
        <v>1699</v>
      </c>
      <c r="E291" s="4" t="s">
        <v>1699</v>
      </c>
      <c r="F291" s="4" t="s">
        <v>1699</v>
      </c>
      <c r="G291" s="4" t="s">
        <v>1699</v>
      </c>
      <c r="H291" s="4"/>
    </row>
    <row r="292" spans="1:8" x14ac:dyDescent="0.25">
      <c r="A292" s="7">
        <v>43085</v>
      </c>
      <c r="B292" s="4">
        <v>25603</v>
      </c>
      <c r="C292" s="5" t="s">
        <v>312</v>
      </c>
      <c r="D292" s="4" t="s">
        <v>1699</v>
      </c>
      <c r="E292" s="4" t="s">
        <v>1699</v>
      </c>
      <c r="F292" s="4" t="s">
        <v>1699</v>
      </c>
      <c r="G292" s="4" t="s">
        <v>1699</v>
      </c>
      <c r="H292" s="4"/>
    </row>
    <row r="293" spans="1:8" x14ac:dyDescent="0.25">
      <c r="A293" s="7">
        <v>43086</v>
      </c>
      <c r="B293" s="4">
        <v>25603</v>
      </c>
      <c r="C293" s="5" t="s">
        <v>313</v>
      </c>
      <c r="D293" s="4" t="s">
        <v>1699</v>
      </c>
      <c r="E293" s="4" t="s">
        <v>1699</v>
      </c>
      <c r="F293" s="4" t="s">
        <v>1699</v>
      </c>
      <c r="G293" s="4" t="s">
        <v>1699</v>
      </c>
      <c r="H293" s="4"/>
    </row>
    <row r="294" spans="1:8" x14ac:dyDescent="0.25">
      <c r="A294" s="7">
        <v>43086</v>
      </c>
      <c r="B294" s="4">
        <v>25603</v>
      </c>
      <c r="C294" s="5" t="s">
        <v>314</v>
      </c>
      <c r="D294" s="4" t="s">
        <v>1699</v>
      </c>
      <c r="E294" s="4" t="s">
        <v>1699</v>
      </c>
      <c r="F294" s="4" t="s">
        <v>1699</v>
      </c>
      <c r="G294" s="4" t="s">
        <v>1699</v>
      </c>
      <c r="H294" s="4"/>
    </row>
    <row r="295" spans="1:8" x14ac:dyDescent="0.25">
      <c r="A295" s="7">
        <v>43086</v>
      </c>
      <c r="B295" s="4">
        <v>1956</v>
      </c>
      <c r="C295" s="5" t="s">
        <v>315</v>
      </c>
      <c r="D295" s="4" t="s">
        <v>1699</v>
      </c>
      <c r="E295" s="4" t="s">
        <v>1699</v>
      </c>
      <c r="F295" s="4" t="s">
        <v>1699</v>
      </c>
      <c r="G295" s="4" t="s">
        <v>1699</v>
      </c>
      <c r="H295" s="4"/>
    </row>
    <row r="296" spans="1:8" x14ac:dyDescent="0.25">
      <c r="A296" s="7">
        <v>43086</v>
      </c>
      <c r="B296" s="4">
        <v>24725</v>
      </c>
      <c r="C296" s="5" t="s">
        <v>316</v>
      </c>
      <c r="D296" s="4" t="s">
        <v>1699</v>
      </c>
      <c r="E296" s="4" t="s">
        <v>1699</v>
      </c>
      <c r="F296" s="4" t="s">
        <v>1699</v>
      </c>
      <c r="G296" s="4" t="s">
        <v>1699</v>
      </c>
      <c r="H296" s="4"/>
    </row>
    <row r="297" spans="1:8" x14ac:dyDescent="0.25">
      <c r="A297" s="7">
        <v>43086</v>
      </c>
      <c r="B297" s="4">
        <v>23088</v>
      </c>
      <c r="C297" s="5" t="s">
        <v>317</v>
      </c>
      <c r="D297" s="4" t="s">
        <v>1699</v>
      </c>
      <c r="E297" s="4" t="s">
        <v>1699</v>
      </c>
      <c r="F297" s="4" t="s">
        <v>1699</v>
      </c>
      <c r="G297" s="4" t="s">
        <v>1699</v>
      </c>
      <c r="H297" s="4"/>
    </row>
    <row r="298" spans="1:8" x14ac:dyDescent="0.25">
      <c r="A298" s="7">
        <v>43086</v>
      </c>
      <c r="B298" s="4">
        <v>25619</v>
      </c>
      <c r="C298" s="5" t="s">
        <v>318</v>
      </c>
      <c r="D298" s="4" t="s">
        <v>1699</v>
      </c>
      <c r="E298" s="4" t="s">
        <v>1699</v>
      </c>
      <c r="F298" s="4" t="s">
        <v>1699</v>
      </c>
      <c r="G298" s="4" t="s">
        <v>1699</v>
      </c>
      <c r="H298" s="4"/>
    </row>
    <row r="299" spans="1:8" x14ac:dyDescent="0.25">
      <c r="A299" s="7">
        <v>43086</v>
      </c>
      <c r="B299" s="4">
        <v>25619</v>
      </c>
      <c r="C299" s="5" t="s">
        <v>319</v>
      </c>
      <c r="D299" s="4" t="s">
        <v>1699</v>
      </c>
      <c r="E299" s="4" t="s">
        <v>1699</v>
      </c>
      <c r="F299" s="4" t="s">
        <v>1699</v>
      </c>
      <c r="G299" s="4" t="s">
        <v>1699</v>
      </c>
      <c r="H299" s="4"/>
    </row>
    <row r="300" spans="1:8" x14ac:dyDescent="0.25">
      <c r="A300" s="7">
        <v>43086</v>
      </c>
      <c r="B300" s="4">
        <v>6070</v>
      </c>
      <c r="C300" s="5" t="s">
        <v>320</v>
      </c>
      <c r="D300" s="4" t="s">
        <v>1699</v>
      </c>
      <c r="E300" s="4" t="s">
        <v>1699</v>
      </c>
      <c r="F300" s="4" t="s">
        <v>1699</v>
      </c>
      <c r="G300" s="4" t="s">
        <v>1699</v>
      </c>
      <c r="H300" s="4"/>
    </row>
    <row r="301" spans="1:8" x14ac:dyDescent="0.25">
      <c r="A301" s="7">
        <v>43086</v>
      </c>
      <c r="B301" s="4">
        <v>25619</v>
      </c>
      <c r="C301" s="5" t="s">
        <v>321</v>
      </c>
      <c r="D301" s="4" t="s">
        <v>1699</v>
      </c>
      <c r="E301" s="4" t="s">
        <v>1699</v>
      </c>
      <c r="F301" s="4" t="s">
        <v>1699</v>
      </c>
      <c r="G301" s="4" t="s">
        <v>1699</v>
      </c>
      <c r="H301" s="4"/>
    </row>
    <row r="302" spans="1:8" x14ac:dyDescent="0.25">
      <c r="A302" s="7">
        <v>43086</v>
      </c>
      <c r="B302" s="4">
        <v>25619</v>
      </c>
      <c r="C302" s="5" t="s">
        <v>322</v>
      </c>
      <c r="D302" s="4" t="s">
        <v>1699</v>
      </c>
      <c r="E302" s="4" t="s">
        <v>1699</v>
      </c>
      <c r="F302" s="4" t="s">
        <v>1699</v>
      </c>
      <c r="G302" s="4" t="s">
        <v>1699</v>
      </c>
      <c r="H302" s="4"/>
    </row>
    <row r="303" spans="1:8" x14ac:dyDescent="0.25">
      <c r="A303" s="7">
        <v>43086</v>
      </c>
      <c r="B303" s="4">
        <v>13051</v>
      </c>
      <c r="C303" s="5" t="s">
        <v>323</v>
      </c>
      <c r="D303" s="4" t="s">
        <v>1699</v>
      </c>
      <c r="E303" s="4" t="s">
        <v>1699</v>
      </c>
      <c r="F303" s="4" t="s">
        <v>1699</v>
      </c>
      <c r="G303" s="4" t="s">
        <v>1699</v>
      </c>
      <c r="H303" s="4"/>
    </row>
    <row r="304" spans="1:8" x14ac:dyDescent="0.25">
      <c r="A304" s="7">
        <v>43086</v>
      </c>
      <c r="B304" s="4">
        <v>7073</v>
      </c>
      <c r="C304" s="5" t="s">
        <v>324</v>
      </c>
      <c r="D304" s="4" t="s">
        <v>1699</v>
      </c>
      <c r="E304" s="4" t="s">
        <v>1699</v>
      </c>
      <c r="F304" s="4" t="s">
        <v>1699</v>
      </c>
      <c r="G304" s="4" t="s">
        <v>1699</v>
      </c>
      <c r="H304" s="4"/>
    </row>
    <row r="305" spans="1:8" x14ac:dyDescent="0.25">
      <c r="A305" s="7">
        <v>43086</v>
      </c>
      <c r="B305" s="4">
        <v>25619</v>
      </c>
      <c r="C305" s="5" t="s">
        <v>325</v>
      </c>
      <c r="D305" s="4" t="s">
        <v>1699</v>
      </c>
      <c r="E305" s="4" t="s">
        <v>1699</v>
      </c>
      <c r="F305" s="4" t="s">
        <v>1699</v>
      </c>
      <c r="G305" s="4" t="s">
        <v>1699</v>
      </c>
      <c r="H305" s="4"/>
    </row>
    <row r="306" spans="1:8" x14ac:dyDescent="0.25">
      <c r="A306" s="7">
        <v>43086</v>
      </c>
      <c r="B306" s="4">
        <v>25619</v>
      </c>
      <c r="C306" s="5" t="s">
        <v>326</v>
      </c>
      <c r="D306" s="4" t="s">
        <v>1699</v>
      </c>
      <c r="E306" s="4" t="s">
        <v>1699</v>
      </c>
      <c r="F306" s="4" t="s">
        <v>1699</v>
      </c>
      <c r="G306" s="4" t="s">
        <v>1699</v>
      </c>
      <c r="H306" s="4"/>
    </row>
    <row r="307" spans="1:8" x14ac:dyDescent="0.25">
      <c r="A307" s="7">
        <v>43086</v>
      </c>
      <c r="B307" s="4">
        <v>4891</v>
      </c>
      <c r="C307" s="5" t="s">
        <v>327</v>
      </c>
      <c r="D307" s="4" t="s">
        <v>1699</v>
      </c>
      <c r="E307" s="4" t="s">
        <v>1699</v>
      </c>
      <c r="F307" s="4" t="s">
        <v>1699</v>
      </c>
      <c r="G307" s="4" t="s">
        <v>1699</v>
      </c>
      <c r="H307" s="4"/>
    </row>
    <row r="308" spans="1:8" x14ac:dyDescent="0.25">
      <c r="A308" s="7">
        <v>43086</v>
      </c>
      <c r="B308" s="4">
        <v>7204</v>
      </c>
      <c r="C308" s="5" t="s">
        <v>328</v>
      </c>
      <c r="D308" s="4" t="s">
        <v>1699</v>
      </c>
      <c r="E308" s="4" t="s">
        <v>1699</v>
      </c>
      <c r="F308" s="4" t="s">
        <v>1699</v>
      </c>
      <c r="G308" s="4" t="s">
        <v>1699</v>
      </c>
      <c r="H308" s="4"/>
    </row>
    <row r="309" spans="1:8" x14ac:dyDescent="0.25">
      <c r="A309" s="7">
        <v>43086</v>
      </c>
      <c r="B309" s="4">
        <v>25619</v>
      </c>
      <c r="C309" s="5" t="s">
        <v>329</v>
      </c>
      <c r="D309" s="4" t="s">
        <v>1699</v>
      </c>
      <c r="E309" s="4" t="s">
        <v>1699</v>
      </c>
      <c r="F309" s="4" t="s">
        <v>1699</v>
      </c>
      <c r="G309" s="4" t="s">
        <v>1699</v>
      </c>
      <c r="H309" s="4"/>
    </row>
    <row r="310" spans="1:8" x14ac:dyDescent="0.25">
      <c r="A310" s="7">
        <v>43086</v>
      </c>
      <c r="B310" s="4">
        <v>25619</v>
      </c>
      <c r="C310" s="5" t="s">
        <v>330</v>
      </c>
      <c r="D310" s="4" t="s">
        <v>1699</v>
      </c>
      <c r="E310" s="4" t="s">
        <v>1699</v>
      </c>
      <c r="F310" s="4" t="s">
        <v>1699</v>
      </c>
      <c r="G310" s="4" t="s">
        <v>1699</v>
      </c>
      <c r="H310" s="4"/>
    </row>
    <row r="311" spans="1:8" x14ac:dyDescent="0.25">
      <c r="A311" s="7">
        <v>43086</v>
      </c>
      <c r="B311" s="4">
        <v>6419</v>
      </c>
      <c r="C311" s="5" t="s">
        <v>331</v>
      </c>
      <c r="D311" s="4" t="s">
        <v>1699</v>
      </c>
      <c r="E311" s="4" t="s">
        <v>1699</v>
      </c>
      <c r="F311" s="4" t="s">
        <v>1699</v>
      </c>
      <c r="G311" s="4" t="s">
        <v>1699</v>
      </c>
      <c r="H311" s="4"/>
    </row>
    <row r="312" spans="1:8" x14ac:dyDescent="0.25">
      <c r="A312" s="7">
        <v>43086</v>
      </c>
      <c r="B312" s="4">
        <v>10695</v>
      </c>
      <c r="C312" s="5" t="s">
        <v>332</v>
      </c>
      <c r="D312" s="4" t="s">
        <v>1699</v>
      </c>
      <c r="E312" s="4" t="s">
        <v>1699</v>
      </c>
      <c r="F312" s="4" t="s">
        <v>1699</v>
      </c>
      <c r="G312" s="4" t="s">
        <v>1699</v>
      </c>
      <c r="H312" s="4"/>
    </row>
    <row r="313" spans="1:8" x14ac:dyDescent="0.25">
      <c r="A313" s="7">
        <v>43087</v>
      </c>
      <c r="B313" s="4">
        <v>25619</v>
      </c>
      <c r="C313" s="5" t="s">
        <v>333</v>
      </c>
      <c r="D313" s="4" t="s">
        <v>1699</v>
      </c>
      <c r="E313" s="4" t="s">
        <v>1699</v>
      </c>
      <c r="F313" s="4" t="s">
        <v>1699</v>
      </c>
      <c r="G313" s="4" t="s">
        <v>1699</v>
      </c>
      <c r="H313" s="4"/>
    </row>
    <row r="314" spans="1:8" x14ac:dyDescent="0.25">
      <c r="A314" s="7">
        <v>43087</v>
      </c>
      <c r="B314" s="4">
        <v>25619</v>
      </c>
      <c r="C314" s="5" t="s">
        <v>334</v>
      </c>
      <c r="D314" s="4" t="s">
        <v>1699</v>
      </c>
      <c r="E314" s="4" t="s">
        <v>1699</v>
      </c>
      <c r="F314" s="4" t="s">
        <v>1699</v>
      </c>
      <c r="G314" s="4" t="s">
        <v>1699</v>
      </c>
      <c r="H314" s="4"/>
    </row>
    <row r="315" spans="1:8" x14ac:dyDescent="0.25">
      <c r="A315" s="7">
        <v>43087</v>
      </c>
      <c r="B315" s="4">
        <v>25619</v>
      </c>
      <c r="C315" s="5" t="s">
        <v>335</v>
      </c>
      <c r="D315" s="4" t="s">
        <v>1699</v>
      </c>
      <c r="E315" s="4" t="s">
        <v>1699</v>
      </c>
      <c r="F315" s="4" t="s">
        <v>1699</v>
      </c>
      <c r="G315" s="4" t="s">
        <v>1699</v>
      </c>
      <c r="H315" s="4"/>
    </row>
    <row r="316" spans="1:8" x14ac:dyDescent="0.25">
      <c r="A316" s="7">
        <v>43087</v>
      </c>
      <c r="B316" s="4">
        <v>25619</v>
      </c>
      <c r="C316" s="5" t="s">
        <v>336</v>
      </c>
      <c r="D316" s="4" t="s">
        <v>1699</v>
      </c>
      <c r="E316" s="4" t="s">
        <v>1699</v>
      </c>
      <c r="F316" s="4" t="s">
        <v>1699</v>
      </c>
      <c r="G316" s="4" t="s">
        <v>1699</v>
      </c>
      <c r="H316" s="4"/>
    </row>
    <row r="317" spans="1:8" x14ac:dyDescent="0.25">
      <c r="A317" s="7">
        <v>43087</v>
      </c>
      <c r="B317" s="4">
        <v>25619</v>
      </c>
      <c r="C317" s="5" t="s">
        <v>337</v>
      </c>
      <c r="D317" s="4" t="s">
        <v>1699</v>
      </c>
      <c r="E317" s="4" t="s">
        <v>1699</v>
      </c>
      <c r="F317" s="4" t="s">
        <v>1699</v>
      </c>
      <c r="G317" s="4" t="s">
        <v>1699</v>
      </c>
      <c r="H317" s="4"/>
    </row>
    <row r="318" spans="1:8" x14ac:dyDescent="0.25">
      <c r="A318" s="7">
        <v>43087</v>
      </c>
      <c r="B318" s="4">
        <v>25619</v>
      </c>
      <c r="C318" s="5" t="s">
        <v>338</v>
      </c>
      <c r="D318" s="4" t="s">
        <v>1699</v>
      </c>
      <c r="E318" s="4" t="s">
        <v>1699</v>
      </c>
      <c r="F318" s="4" t="s">
        <v>1699</v>
      </c>
      <c r="G318" s="4" t="s">
        <v>1699</v>
      </c>
      <c r="H318" s="4"/>
    </row>
    <row r="319" spans="1:8" x14ac:dyDescent="0.25">
      <c r="A319" s="7">
        <v>43087</v>
      </c>
      <c r="B319" s="4">
        <v>25619</v>
      </c>
      <c r="C319" s="5" t="s">
        <v>339</v>
      </c>
      <c r="D319" s="4" t="s">
        <v>1699</v>
      </c>
      <c r="E319" s="4" t="s">
        <v>1699</v>
      </c>
      <c r="F319" s="4" t="s">
        <v>1699</v>
      </c>
      <c r="G319" s="4" t="s">
        <v>1699</v>
      </c>
      <c r="H319" s="4"/>
    </row>
    <row r="320" spans="1:8" x14ac:dyDescent="0.25">
      <c r="A320" s="7">
        <v>43087</v>
      </c>
      <c r="B320" s="4">
        <v>25619</v>
      </c>
      <c r="C320" s="5" t="s">
        <v>340</v>
      </c>
      <c r="D320" s="4" t="s">
        <v>1699</v>
      </c>
      <c r="E320" s="4" t="s">
        <v>1699</v>
      </c>
      <c r="F320" s="4" t="s">
        <v>1699</v>
      </c>
      <c r="G320" s="4" t="s">
        <v>1699</v>
      </c>
      <c r="H320" s="4"/>
    </row>
    <row r="321" spans="1:8" x14ac:dyDescent="0.25">
      <c r="A321" s="7">
        <v>43087</v>
      </c>
      <c r="B321" s="4">
        <v>25619</v>
      </c>
      <c r="C321" s="5" t="s">
        <v>341</v>
      </c>
      <c r="D321" s="4" t="s">
        <v>1699</v>
      </c>
      <c r="E321" s="4" t="s">
        <v>1699</v>
      </c>
      <c r="F321" s="4" t="s">
        <v>1699</v>
      </c>
      <c r="G321" s="4" t="s">
        <v>1699</v>
      </c>
      <c r="H321" s="4"/>
    </row>
    <row r="322" spans="1:8" x14ac:dyDescent="0.25">
      <c r="A322" s="7">
        <v>43087</v>
      </c>
      <c r="B322" s="4">
        <v>2753</v>
      </c>
      <c r="C322" s="5" t="s">
        <v>342</v>
      </c>
      <c r="D322" s="4" t="s">
        <v>1699</v>
      </c>
      <c r="E322" s="4" t="s">
        <v>1699</v>
      </c>
      <c r="F322" s="4" t="s">
        <v>1699</v>
      </c>
      <c r="G322" s="4" t="s">
        <v>1699</v>
      </c>
      <c r="H322" s="4"/>
    </row>
    <row r="323" spans="1:8" x14ac:dyDescent="0.25">
      <c r="A323" s="7">
        <v>43087</v>
      </c>
      <c r="B323" s="4">
        <v>25603</v>
      </c>
      <c r="C323" s="5" t="s">
        <v>343</v>
      </c>
      <c r="D323" s="4" t="s">
        <v>1699</v>
      </c>
      <c r="E323" s="4" t="s">
        <v>1699</v>
      </c>
      <c r="F323" s="4" t="s">
        <v>1699</v>
      </c>
      <c r="G323" s="4" t="s">
        <v>1699</v>
      </c>
      <c r="H323" s="4"/>
    </row>
    <row r="324" spans="1:8" x14ac:dyDescent="0.25">
      <c r="A324" s="7">
        <v>43087</v>
      </c>
      <c r="B324" s="4">
        <v>25603</v>
      </c>
      <c r="C324" s="5" t="s">
        <v>344</v>
      </c>
      <c r="D324" s="4" t="s">
        <v>1699</v>
      </c>
      <c r="E324" s="4" t="s">
        <v>1699</v>
      </c>
      <c r="F324" s="4" t="s">
        <v>1699</v>
      </c>
      <c r="G324" s="4" t="s">
        <v>1699</v>
      </c>
      <c r="H324" s="4"/>
    </row>
    <row r="325" spans="1:8" x14ac:dyDescent="0.25">
      <c r="A325" s="7">
        <v>43087</v>
      </c>
      <c r="B325" s="4">
        <v>25603</v>
      </c>
      <c r="C325" s="5" t="s">
        <v>345</v>
      </c>
      <c r="D325" s="4" t="s">
        <v>1699</v>
      </c>
      <c r="E325" s="4" t="s">
        <v>1699</v>
      </c>
      <c r="F325" s="4" t="s">
        <v>1699</v>
      </c>
      <c r="G325" s="4" t="s">
        <v>1699</v>
      </c>
      <c r="H325" s="4"/>
    </row>
    <row r="326" spans="1:8" x14ac:dyDescent="0.25">
      <c r="A326" s="7">
        <v>43087</v>
      </c>
      <c r="B326" s="4">
        <v>25603</v>
      </c>
      <c r="C326" s="5" t="s">
        <v>346</v>
      </c>
      <c r="D326" s="4" t="s">
        <v>1699</v>
      </c>
      <c r="E326" s="4" t="s">
        <v>1699</v>
      </c>
      <c r="F326" s="4" t="s">
        <v>1699</v>
      </c>
      <c r="G326" s="4" t="s">
        <v>1699</v>
      </c>
      <c r="H326" s="4"/>
    </row>
    <row r="327" spans="1:8" x14ac:dyDescent="0.25">
      <c r="A327" s="7">
        <v>43087</v>
      </c>
      <c r="B327" s="4">
        <v>25603</v>
      </c>
      <c r="C327" s="5" t="s">
        <v>347</v>
      </c>
      <c r="D327" s="4" t="s">
        <v>1699</v>
      </c>
      <c r="E327" s="4" t="s">
        <v>1699</v>
      </c>
      <c r="F327" s="4" t="s">
        <v>1699</v>
      </c>
      <c r="G327" s="4" t="s">
        <v>1699</v>
      </c>
      <c r="H327" s="4"/>
    </row>
    <row r="328" spans="1:8" x14ac:dyDescent="0.25">
      <c r="A328" s="7">
        <v>43087</v>
      </c>
      <c r="B328" s="4">
        <v>19724</v>
      </c>
      <c r="C328" s="5" t="s">
        <v>348</v>
      </c>
      <c r="D328" s="4" t="s">
        <v>1699</v>
      </c>
      <c r="E328" s="4" t="s">
        <v>1699</v>
      </c>
      <c r="F328" s="4" t="s">
        <v>1699</v>
      </c>
      <c r="G328" s="4" t="s">
        <v>1699</v>
      </c>
      <c r="H328" s="4"/>
    </row>
    <row r="329" spans="1:8" x14ac:dyDescent="0.25">
      <c r="A329" s="7">
        <v>43087</v>
      </c>
      <c r="B329" s="4">
        <v>25603</v>
      </c>
      <c r="C329" s="5" t="s">
        <v>349</v>
      </c>
      <c r="D329" s="4" t="s">
        <v>1699</v>
      </c>
      <c r="E329" s="4" t="s">
        <v>1699</v>
      </c>
      <c r="F329" s="4" t="s">
        <v>1699</v>
      </c>
      <c r="G329" s="4" t="s">
        <v>1699</v>
      </c>
      <c r="H329" s="4"/>
    </row>
    <row r="330" spans="1:8" x14ac:dyDescent="0.25">
      <c r="A330" s="7">
        <v>43088</v>
      </c>
      <c r="B330" s="4">
        <v>25603</v>
      </c>
      <c r="C330" s="5" t="s">
        <v>350</v>
      </c>
      <c r="D330" s="4" t="s">
        <v>1699</v>
      </c>
      <c r="E330" s="4" t="s">
        <v>1699</v>
      </c>
      <c r="F330" s="4" t="s">
        <v>1699</v>
      </c>
      <c r="G330" s="4" t="s">
        <v>1699</v>
      </c>
      <c r="H330" s="4"/>
    </row>
    <row r="331" spans="1:8" x14ac:dyDescent="0.25">
      <c r="A331" s="7">
        <v>43088</v>
      </c>
      <c r="B331" s="4">
        <v>25603</v>
      </c>
      <c r="C331" s="5" t="s">
        <v>351</v>
      </c>
      <c r="D331" s="4" t="s">
        <v>1699</v>
      </c>
      <c r="E331" s="4" t="s">
        <v>1699</v>
      </c>
      <c r="F331" s="4" t="s">
        <v>1699</v>
      </c>
      <c r="G331" s="4" t="s">
        <v>1699</v>
      </c>
      <c r="H331" s="4"/>
    </row>
    <row r="332" spans="1:8" x14ac:dyDescent="0.25">
      <c r="A332" s="7">
        <v>43088</v>
      </c>
      <c r="B332" s="4">
        <v>25603</v>
      </c>
      <c r="C332" s="5" t="s">
        <v>352</v>
      </c>
      <c r="D332" s="4" t="s">
        <v>1699</v>
      </c>
      <c r="E332" s="4" t="s">
        <v>1699</v>
      </c>
      <c r="F332" s="4" t="s">
        <v>1699</v>
      </c>
      <c r="G332" s="4" t="s">
        <v>1699</v>
      </c>
      <c r="H332" s="4"/>
    </row>
    <row r="333" spans="1:8" x14ac:dyDescent="0.25">
      <c r="A333" s="7">
        <v>43088</v>
      </c>
      <c r="B333" s="4">
        <v>19812</v>
      </c>
      <c r="C333" s="5" t="s">
        <v>353</v>
      </c>
      <c r="D333" s="4" t="s">
        <v>1699</v>
      </c>
      <c r="E333" s="4" t="s">
        <v>1699</v>
      </c>
      <c r="F333" s="4" t="s">
        <v>1699</v>
      </c>
      <c r="G333" s="4" t="s">
        <v>1699</v>
      </c>
      <c r="H333" s="4"/>
    </row>
    <row r="334" spans="1:8" x14ac:dyDescent="0.25">
      <c r="A334" s="7">
        <v>43088</v>
      </c>
      <c r="B334" s="4">
        <v>13012</v>
      </c>
      <c r="C334" s="5" t="s">
        <v>354</v>
      </c>
      <c r="D334" s="4" t="s">
        <v>1699</v>
      </c>
      <c r="E334" s="4" t="s">
        <v>1699</v>
      </c>
      <c r="F334" s="4" t="s">
        <v>1699</v>
      </c>
      <c r="G334" s="4" t="s">
        <v>1699</v>
      </c>
      <c r="H334" s="4"/>
    </row>
    <row r="335" spans="1:8" x14ac:dyDescent="0.25">
      <c r="A335" s="7">
        <v>43088</v>
      </c>
      <c r="B335" s="4">
        <v>6607</v>
      </c>
      <c r="C335" s="5" t="s">
        <v>355</v>
      </c>
      <c r="D335" s="4" t="s">
        <v>1699</v>
      </c>
      <c r="E335" s="4" t="s">
        <v>1699</v>
      </c>
      <c r="F335" s="4" t="s">
        <v>1699</v>
      </c>
      <c r="G335" s="4" t="s">
        <v>1699</v>
      </c>
      <c r="H335" s="4"/>
    </row>
    <row r="336" spans="1:8" x14ac:dyDescent="0.25">
      <c r="A336" s="7">
        <v>43088</v>
      </c>
      <c r="B336" s="4">
        <v>18956</v>
      </c>
      <c r="C336" s="5" t="s">
        <v>356</v>
      </c>
      <c r="D336" s="4" t="s">
        <v>1699</v>
      </c>
      <c r="E336" s="4" t="s">
        <v>1699</v>
      </c>
      <c r="F336" s="4" t="s">
        <v>1699</v>
      </c>
      <c r="G336" s="4" t="s">
        <v>1699</v>
      </c>
      <c r="H336" s="4"/>
    </row>
    <row r="337" spans="1:8" x14ac:dyDescent="0.25">
      <c r="A337" s="7">
        <v>43088</v>
      </c>
      <c r="B337" s="4">
        <v>25603</v>
      </c>
      <c r="C337" s="5" t="s">
        <v>357</v>
      </c>
      <c r="D337" t="s">
        <v>1242</v>
      </c>
      <c r="E337" t="s">
        <v>925</v>
      </c>
      <c r="F337" t="s">
        <v>1672</v>
      </c>
      <c r="G337" s="4" t="s">
        <v>13</v>
      </c>
      <c r="H337" s="4"/>
    </row>
    <row r="338" spans="1:8" x14ac:dyDescent="0.25">
      <c r="A338" s="7">
        <v>43088</v>
      </c>
      <c r="B338" s="4">
        <v>25603</v>
      </c>
      <c r="C338" s="5" t="s">
        <v>358</v>
      </c>
      <c r="D338" t="s">
        <v>1243</v>
      </c>
      <c r="E338" t="s">
        <v>927</v>
      </c>
      <c r="F338" t="s">
        <v>1673</v>
      </c>
      <c r="G338" s="4" t="s">
        <v>13</v>
      </c>
    </row>
    <row r="339" spans="1:8" x14ac:dyDescent="0.25">
      <c r="A339" s="7">
        <v>43088</v>
      </c>
      <c r="B339" s="4">
        <v>7089</v>
      </c>
      <c r="C339" s="5" t="s">
        <v>359</v>
      </c>
      <c r="D339" t="s">
        <v>1244</v>
      </c>
      <c r="E339" t="s">
        <v>929</v>
      </c>
      <c r="F339" t="s">
        <v>1675</v>
      </c>
      <c r="G339" s="4" t="s">
        <v>13</v>
      </c>
    </row>
    <row r="340" spans="1:8" x14ac:dyDescent="0.25">
      <c r="A340" s="7">
        <v>43089</v>
      </c>
      <c r="B340" s="4">
        <v>201</v>
      </c>
      <c r="C340" s="5" t="s">
        <v>360</v>
      </c>
      <c r="D340" t="s">
        <v>1245</v>
      </c>
      <c r="E340" t="s">
        <v>931</v>
      </c>
      <c r="F340" t="s">
        <v>1676</v>
      </c>
      <c r="G340" s="4" t="s">
        <v>13</v>
      </c>
    </row>
    <row r="341" spans="1:8" x14ac:dyDescent="0.25">
      <c r="A341" s="7">
        <v>43089</v>
      </c>
      <c r="B341" s="4">
        <v>25609</v>
      </c>
      <c r="C341" s="5" t="s">
        <v>361</v>
      </c>
      <c r="D341" t="s">
        <v>1246</v>
      </c>
      <c r="E341" t="s">
        <v>933</v>
      </c>
      <c r="F341" t="s">
        <v>1678</v>
      </c>
      <c r="G341" s="4" t="s">
        <v>13</v>
      </c>
    </row>
    <row r="342" spans="1:8" x14ac:dyDescent="0.25">
      <c r="A342" s="7">
        <v>43089</v>
      </c>
      <c r="B342" s="4">
        <v>25609</v>
      </c>
      <c r="C342" s="5" t="s">
        <v>362</v>
      </c>
      <c r="D342" t="s">
        <v>1247</v>
      </c>
      <c r="E342" t="s">
        <v>935</v>
      </c>
      <c r="F342" t="s">
        <v>1679</v>
      </c>
      <c r="G342" s="4" t="s">
        <v>13</v>
      </c>
    </row>
    <row r="343" spans="1:8" x14ac:dyDescent="0.25">
      <c r="A343" s="7">
        <v>43089</v>
      </c>
      <c r="B343" s="4">
        <v>10171</v>
      </c>
      <c r="C343" s="5" t="s">
        <v>363</v>
      </c>
      <c r="D343" t="s">
        <v>1248</v>
      </c>
      <c r="E343" t="s">
        <v>937</v>
      </c>
      <c r="F343" t="s">
        <v>1680</v>
      </c>
      <c r="G343" s="4" t="s">
        <v>13</v>
      </c>
    </row>
    <row r="344" spans="1:8" x14ac:dyDescent="0.25">
      <c r="A344" s="7">
        <v>43089</v>
      </c>
      <c r="B344" s="4">
        <v>25619</v>
      </c>
      <c r="C344" s="5" t="s">
        <v>364</v>
      </c>
      <c r="D344" t="s">
        <v>1249</v>
      </c>
      <c r="E344" t="s">
        <v>939</v>
      </c>
      <c r="F344" t="s">
        <v>1682</v>
      </c>
      <c r="G344" s="4" t="s">
        <v>13</v>
      </c>
    </row>
    <row r="345" spans="1:8" x14ac:dyDescent="0.25">
      <c r="A345" s="7">
        <v>43089</v>
      </c>
      <c r="B345" s="4">
        <v>25619</v>
      </c>
      <c r="C345" s="5" t="s">
        <v>365</v>
      </c>
      <c r="D345" t="s">
        <v>1250</v>
      </c>
      <c r="E345" t="s">
        <v>941</v>
      </c>
      <c r="F345" t="s">
        <v>1683</v>
      </c>
      <c r="G345" s="4" t="s">
        <v>13</v>
      </c>
    </row>
    <row r="346" spans="1:8" x14ac:dyDescent="0.25">
      <c r="A346" s="7">
        <v>43089</v>
      </c>
      <c r="B346" s="4">
        <v>25619</v>
      </c>
      <c r="C346" s="5" t="s">
        <v>366</v>
      </c>
      <c r="D346" t="s">
        <v>1251</v>
      </c>
      <c r="E346" t="s">
        <v>943</v>
      </c>
      <c r="F346" t="s">
        <v>1684</v>
      </c>
      <c r="G346" s="4" t="s">
        <v>13</v>
      </c>
    </row>
    <row r="347" spans="1:8" x14ac:dyDescent="0.25">
      <c r="A347" s="7">
        <v>43089</v>
      </c>
      <c r="B347" s="4">
        <v>25619</v>
      </c>
      <c r="C347" s="5" t="s">
        <v>367</v>
      </c>
      <c r="D347" t="s">
        <v>1252</v>
      </c>
      <c r="E347" t="s">
        <v>945</v>
      </c>
      <c r="F347" t="s">
        <v>1685</v>
      </c>
      <c r="G347" s="4" t="s">
        <v>13</v>
      </c>
    </row>
    <row r="348" spans="1:8" x14ac:dyDescent="0.25">
      <c r="A348" s="7">
        <v>43089</v>
      </c>
      <c r="B348" s="4">
        <v>5895</v>
      </c>
      <c r="C348" s="5" t="s">
        <v>368</v>
      </c>
      <c r="D348" t="s">
        <v>1253</v>
      </c>
      <c r="E348" t="s">
        <v>947</v>
      </c>
      <c r="F348" t="s">
        <v>1686</v>
      </c>
      <c r="G348" s="4" t="s">
        <v>13</v>
      </c>
    </row>
    <row r="349" spans="1:8" x14ac:dyDescent="0.25">
      <c r="A349" s="7">
        <v>43089</v>
      </c>
      <c r="B349" s="4">
        <v>6070</v>
      </c>
      <c r="C349" s="5" t="s">
        <v>369</v>
      </c>
      <c r="D349" t="s">
        <v>1254</v>
      </c>
      <c r="E349" t="s">
        <v>949</v>
      </c>
      <c r="F349" t="s">
        <v>1687</v>
      </c>
      <c r="G349" s="4" t="s">
        <v>13</v>
      </c>
    </row>
    <row r="350" spans="1:8" x14ac:dyDescent="0.25">
      <c r="A350" s="7">
        <v>43090</v>
      </c>
      <c r="B350" s="4">
        <v>25619</v>
      </c>
      <c r="C350" s="5" t="s">
        <v>370</v>
      </c>
      <c r="D350" t="s">
        <v>1255</v>
      </c>
      <c r="E350" t="s">
        <v>951</v>
      </c>
      <c r="F350" t="s">
        <v>1688</v>
      </c>
      <c r="G350" s="4" t="s">
        <v>13</v>
      </c>
    </row>
    <row r="351" spans="1:8" x14ac:dyDescent="0.25">
      <c r="A351" s="7">
        <v>43090</v>
      </c>
      <c r="B351" s="4">
        <v>25619</v>
      </c>
      <c r="C351" s="5" t="s">
        <v>371</v>
      </c>
      <c r="D351" t="s">
        <v>1256</v>
      </c>
      <c r="E351" t="s">
        <v>953</v>
      </c>
      <c r="F351" t="s">
        <v>1689</v>
      </c>
      <c r="G351" s="4" t="s">
        <v>13</v>
      </c>
    </row>
    <row r="352" spans="1:8" x14ac:dyDescent="0.25">
      <c r="A352" s="7">
        <v>43090</v>
      </c>
      <c r="B352" s="4">
        <v>25619</v>
      </c>
      <c r="C352" s="5" t="s">
        <v>372</v>
      </c>
      <c r="D352" t="s">
        <v>1257</v>
      </c>
      <c r="E352" t="s">
        <v>955</v>
      </c>
      <c r="F352" t="s">
        <v>1691</v>
      </c>
      <c r="G352" s="4" t="s">
        <v>13</v>
      </c>
    </row>
    <row r="353" spans="1:7" x14ac:dyDescent="0.25">
      <c r="A353" s="7">
        <v>43090</v>
      </c>
      <c r="B353" s="4">
        <v>14273</v>
      </c>
      <c r="C353" s="5" t="s">
        <v>373</v>
      </c>
      <c r="D353" t="s">
        <v>1258</v>
      </c>
      <c r="E353" t="s">
        <v>957</v>
      </c>
      <c r="F353" t="s">
        <v>1693</v>
      </c>
      <c r="G353" s="4" t="s">
        <v>13</v>
      </c>
    </row>
    <row r="354" spans="1:7" x14ac:dyDescent="0.25">
      <c r="A354" s="7">
        <v>43090</v>
      </c>
      <c r="B354" s="4">
        <v>11608</v>
      </c>
      <c r="C354" s="5" t="s">
        <v>374</v>
      </c>
      <c r="D354" t="s">
        <v>1259</v>
      </c>
      <c r="E354" t="s">
        <v>959</v>
      </c>
      <c r="F354" t="s">
        <v>1694</v>
      </c>
      <c r="G354" s="4" t="s">
        <v>13</v>
      </c>
    </row>
    <row r="355" spans="1:7" x14ac:dyDescent="0.25">
      <c r="D355" t="s">
        <v>1260</v>
      </c>
      <c r="E355" t="s">
        <v>961</v>
      </c>
      <c r="F355" t="s">
        <v>1695</v>
      </c>
      <c r="G355" s="4" t="s">
        <v>13</v>
      </c>
    </row>
    <row r="356" spans="1:7" x14ac:dyDescent="0.25">
      <c r="D356" t="s">
        <v>1261</v>
      </c>
      <c r="E356" t="s">
        <v>963</v>
      </c>
      <c r="F356" t="s">
        <v>1696</v>
      </c>
      <c r="G356" s="4" t="s">
        <v>13</v>
      </c>
    </row>
    <row r="357" spans="1:7" x14ac:dyDescent="0.25">
      <c r="D357" t="s">
        <v>1262</v>
      </c>
      <c r="E357" t="s">
        <v>965</v>
      </c>
      <c r="F357" t="s">
        <v>1697</v>
      </c>
      <c r="G357" s="4" t="s">
        <v>13</v>
      </c>
    </row>
  </sheetData>
  <mergeCells count="1">
    <mergeCell ref="A5:H5"/>
  </mergeCells>
  <conditionalFormatting sqref="B5:B6">
    <cfRule type="cellIs" dxfId="0" priority="1" operator="between">
      <formula>0</formula>
      <formula>500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H301"/>
  <sheetViews>
    <sheetView workbookViewId="0">
      <selection activeCell="F5" sqref="F5:F301"/>
    </sheetView>
  </sheetViews>
  <sheetFormatPr defaultRowHeight="15" x14ac:dyDescent="0.25"/>
  <sheetData>
    <row r="4" spans="6:8" x14ac:dyDescent="0.25">
      <c r="F4" t="s">
        <v>22</v>
      </c>
      <c r="G4" t="s">
        <v>23</v>
      </c>
      <c r="H4" t="s">
        <v>24</v>
      </c>
    </row>
    <row r="5" spans="6:8" x14ac:dyDescent="0.25">
      <c r="F5" t="s">
        <v>1263</v>
      </c>
      <c r="G5" t="s">
        <v>69</v>
      </c>
      <c r="H5" t="s">
        <v>379</v>
      </c>
    </row>
    <row r="6" spans="6:8" x14ac:dyDescent="0.25">
      <c r="F6" t="s">
        <v>1264</v>
      </c>
      <c r="G6" t="s">
        <v>1265</v>
      </c>
      <c r="H6" t="s">
        <v>381</v>
      </c>
    </row>
    <row r="7" spans="6:8" x14ac:dyDescent="0.25">
      <c r="F7" t="s">
        <v>1266</v>
      </c>
      <c r="G7" t="s">
        <v>1267</v>
      </c>
      <c r="H7" t="s">
        <v>41</v>
      </c>
    </row>
    <row r="8" spans="6:8" x14ac:dyDescent="0.25">
      <c r="F8" t="s">
        <v>1268</v>
      </c>
      <c r="G8" t="s">
        <v>1269</v>
      </c>
      <c r="H8" t="s">
        <v>384</v>
      </c>
    </row>
    <row r="9" spans="6:8" x14ac:dyDescent="0.25">
      <c r="F9" t="s">
        <v>1270</v>
      </c>
      <c r="G9" t="s">
        <v>1271</v>
      </c>
      <c r="H9" t="s">
        <v>386</v>
      </c>
    </row>
    <row r="10" spans="6:8" x14ac:dyDescent="0.25">
      <c r="F10" t="s">
        <v>1272</v>
      </c>
      <c r="G10" t="s">
        <v>1273</v>
      </c>
      <c r="H10" t="s">
        <v>388</v>
      </c>
    </row>
    <row r="11" spans="6:8" x14ac:dyDescent="0.25">
      <c r="F11" t="s">
        <v>1274</v>
      </c>
      <c r="G11" t="s">
        <v>1275</v>
      </c>
      <c r="H11" t="s">
        <v>390</v>
      </c>
    </row>
    <row r="12" spans="6:8" x14ac:dyDescent="0.25">
      <c r="F12" t="s">
        <v>1276</v>
      </c>
      <c r="G12" t="s">
        <v>1277</v>
      </c>
      <c r="H12" t="s">
        <v>392</v>
      </c>
    </row>
    <row r="13" spans="6:8" x14ac:dyDescent="0.25">
      <c r="F13" t="s">
        <v>1278</v>
      </c>
      <c r="G13" t="s">
        <v>1279</v>
      </c>
      <c r="H13" t="s">
        <v>394</v>
      </c>
    </row>
    <row r="14" spans="6:8" x14ac:dyDescent="0.25">
      <c r="F14" t="s">
        <v>1280</v>
      </c>
      <c r="G14" t="s">
        <v>1281</v>
      </c>
      <c r="H14" t="s">
        <v>396</v>
      </c>
    </row>
    <row r="15" spans="6:8" x14ac:dyDescent="0.25">
      <c r="F15" t="s">
        <v>1282</v>
      </c>
      <c r="G15" t="s">
        <v>1283</v>
      </c>
      <c r="H15" t="s">
        <v>398</v>
      </c>
    </row>
    <row r="16" spans="6:8" x14ac:dyDescent="0.25">
      <c r="F16" t="s">
        <v>1284</v>
      </c>
      <c r="G16" t="s">
        <v>1285</v>
      </c>
      <c r="H16" t="s">
        <v>400</v>
      </c>
    </row>
    <row r="17" spans="6:8" x14ac:dyDescent="0.25">
      <c r="F17" t="s">
        <v>1286</v>
      </c>
      <c r="G17" t="s">
        <v>1287</v>
      </c>
      <c r="H17" t="s">
        <v>402</v>
      </c>
    </row>
    <row r="18" spans="6:8" x14ac:dyDescent="0.25">
      <c r="F18" t="s">
        <v>1288</v>
      </c>
      <c r="G18" t="s">
        <v>1289</v>
      </c>
      <c r="H18" t="s">
        <v>404</v>
      </c>
    </row>
    <row r="19" spans="6:8" x14ac:dyDescent="0.25">
      <c r="F19" t="s">
        <v>1290</v>
      </c>
      <c r="G19" t="s">
        <v>1281</v>
      </c>
      <c r="H19" t="s">
        <v>406</v>
      </c>
    </row>
    <row r="20" spans="6:8" x14ac:dyDescent="0.25">
      <c r="F20" t="s">
        <v>1291</v>
      </c>
      <c r="G20" t="s">
        <v>1292</v>
      </c>
      <c r="H20" t="s">
        <v>408</v>
      </c>
    </row>
    <row r="21" spans="6:8" x14ac:dyDescent="0.25">
      <c r="F21" t="s">
        <v>1293</v>
      </c>
      <c r="G21" t="s">
        <v>1294</v>
      </c>
      <c r="H21" t="s">
        <v>410</v>
      </c>
    </row>
    <row r="22" spans="6:8" x14ac:dyDescent="0.25">
      <c r="F22" t="s">
        <v>1295</v>
      </c>
      <c r="G22" t="s">
        <v>1296</v>
      </c>
      <c r="H22" t="s">
        <v>412</v>
      </c>
    </row>
    <row r="23" spans="6:8" x14ac:dyDescent="0.25">
      <c r="F23" t="s">
        <v>1297</v>
      </c>
      <c r="G23" t="s">
        <v>1298</v>
      </c>
      <c r="H23" t="s">
        <v>414</v>
      </c>
    </row>
    <row r="24" spans="6:8" x14ac:dyDescent="0.25">
      <c r="F24" t="s">
        <v>1299</v>
      </c>
      <c r="G24" t="s">
        <v>1300</v>
      </c>
      <c r="H24" t="s">
        <v>416</v>
      </c>
    </row>
    <row r="25" spans="6:8" x14ac:dyDescent="0.25">
      <c r="F25" t="s">
        <v>1301</v>
      </c>
      <c r="G25" t="s">
        <v>1302</v>
      </c>
      <c r="H25" t="s">
        <v>418</v>
      </c>
    </row>
    <row r="26" spans="6:8" x14ac:dyDescent="0.25">
      <c r="F26" t="s">
        <v>1303</v>
      </c>
      <c r="G26" t="s">
        <v>1304</v>
      </c>
      <c r="H26" t="s">
        <v>420</v>
      </c>
    </row>
    <row r="27" spans="6:8" x14ac:dyDescent="0.25">
      <c r="F27" t="s">
        <v>1305</v>
      </c>
      <c r="G27" t="s">
        <v>1306</v>
      </c>
      <c r="H27" t="s">
        <v>422</v>
      </c>
    </row>
    <row r="28" spans="6:8" x14ac:dyDescent="0.25">
      <c r="F28" t="s">
        <v>1307</v>
      </c>
      <c r="G28" t="s">
        <v>1308</v>
      </c>
      <c r="H28" t="s">
        <v>424</v>
      </c>
    </row>
    <row r="29" spans="6:8" x14ac:dyDescent="0.25">
      <c r="F29" t="s">
        <v>1309</v>
      </c>
      <c r="G29" t="s">
        <v>1271</v>
      </c>
      <c r="H29" t="s">
        <v>426</v>
      </c>
    </row>
    <row r="30" spans="6:8" x14ac:dyDescent="0.25">
      <c r="F30" t="s">
        <v>1310</v>
      </c>
      <c r="G30" t="s">
        <v>1311</v>
      </c>
      <c r="H30" t="s">
        <v>428</v>
      </c>
    </row>
    <row r="31" spans="6:8" x14ac:dyDescent="0.25">
      <c r="F31" t="s">
        <v>1312</v>
      </c>
      <c r="G31" t="s">
        <v>1313</v>
      </c>
      <c r="H31" t="s">
        <v>430</v>
      </c>
    </row>
    <row r="32" spans="6:8" x14ac:dyDescent="0.25">
      <c r="F32" t="s">
        <v>1314</v>
      </c>
      <c r="G32" t="s">
        <v>1315</v>
      </c>
      <c r="H32" t="s">
        <v>432</v>
      </c>
    </row>
    <row r="33" spans="6:8" x14ac:dyDescent="0.25">
      <c r="F33" t="s">
        <v>1316</v>
      </c>
      <c r="G33" t="s">
        <v>1317</v>
      </c>
      <c r="H33" t="s">
        <v>434</v>
      </c>
    </row>
    <row r="34" spans="6:8" x14ac:dyDescent="0.25">
      <c r="F34" t="s">
        <v>1318</v>
      </c>
      <c r="G34" t="s">
        <v>1319</v>
      </c>
      <c r="H34" t="s">
        <v>436</v>
      </c>
    </row>
    <row r="35" spans="6:8" x14ac:dyDescent="0.25">
      <c r="F35" t="s">
        <v>1320</v>
      </c>
      <c r="G35" t="s">
        <v>1321</v>
      </c>
      <c r="H35" t="s">
        <v>438</v>
      </c>
    </row>
    <row r="36" spans="6:8" x14ac:dyDescent="0.25">
      <c r="F36" t="s">
        <v>1322</v>
      </c>
      <c r="G36" t="s">
        <v>1323</v>
      </c>
      <c r="H36" t="s">
        <v>440</v>
      </c>
    </row>
    <row r="37" spans="6:8" x14ac:dyDescent="0.25">
      <c r="F37" t="s">
        <v>1324</v>
      </c>
      <c r="G37" t="s">
        <v>1325</v>
      </c>
      <c r="H37" t="s">
        <v>442</v>
      </c>
    </row>
    <row r="38" spans="6:8" x14ac:dyDescent="0.25">
      <c r="F38" t="s">
        <v>1326</v>
      </c>
      <c r="G38" t="s">
        <v>1327</v>
      </c>
      <c r="H38" t="s">
        <v>444</v>
      </c>
    </row>
    <row r="39" spans="6:8" x14ac:dyDescent="0.25">
      <c r="F39" t="s">
        <v>1328</v>
      </c>
      <c r="G39" t="s">
        <v>1329</v>
      </c>
      <c r="H39" t="s">
        <v>446</v>
      </c>
    </row>
    <row r="40" spans="6:8" x14ac:dyDescent="0.25">
      <c r="F40" t="s">
        <v>1330</v>
      </c>
      <c r="G40" t="s">
        <v>1313</v>
      </c>
      <c r="H40" t="s">
        <v>448</v>
      </c>
    </row>
    <row r="41" spans="6:8" x14ac:dyDescent="0.25">
      <c r="F41" t="s">
        <v>1331</v>
      </c>
      <c r="G41" t="s">
        <v>1332</v>
      </c>
      <c r="H41" t="s">
        <v>450</v>
      </c>
    </row>
    <row r="42" spans="6:8" x14ac:dyDescent="0.25">
      <c r="F42" t="s">
        <v>1333</v>
      </c>
      <c r="G42" t="s">
        <v>1334</v>
      </c>
      <c r="H42" t="s">
        <v>452</v>
      </c>
    </row>
    <row r="43" spans="6:8" x14ac:dyDescent="0.25">
      <c r="F43" t="s">
        <v>1335</v>
      </c>
      <c r="G43" t="s">
        <v>1269</v>
      </c>
      <c r="H43" t="s">
        <v>454</v>
      </c>
    </row>
    <row r="44" spans="6:8" x14ac:dyDescent="0.25">
      <c r="F44" t="s">
        <v>1336</v>
      </c>
      <c r="G44" t="s">
        <v>1337</v>
      </c>
      <c r="H44" t="s">
        <v>456</v>
      </c>
    </row>
    <row r="45" spans="6:8" x14ac:dyDescent="0.25">
      <c r="F45" t="s">
        <v>1338</v>
      </c>
      <c r="G45" t="s">
        <v>1327</v>
      </c>
      <c r="H45" t="s">
        <v>458</v>
      </c>
    </row>
    <row r="46" spans="6:8" x14ac:dyDescent="0.25">
      <c r="F46" t="s">
        <v>1339</v>
      </c>
      <c r="G46" t="s">
        <v>1340</v>
      </c>
      <c r="H46" t="s">
        <v>460</v>
      </c>
    </row>
    <row r="47" spans="6:8" x14ac:dyDescent="0.25">
      <c r="F47" t="s">
        <v>1341</v>
      </c>
      <c r="G47" t="s">
        <v>1342</v>
      </c>
      <c r="H47" t="s">
        <v>462</v>
      </c>
    </row>
    <row r="48" spans="6:8" x14ac:dyDescent="0.25">
      <c r="F48" t="s">
        <v>1343</v>
      </c>
      <c r="G48" t="s">
        <v>1344</v>
      </c>
      <c r="H48" t="s">
        <v>464</v>
      </c>
    </row>
    <row r="49" spans="6:8" x14ac:dyDescent="0.25">
      <c r="F49" t="s">
        <v>1345</v>
      </c>
      <c r="G49" t="s">
        <v>1346</v>
      </c>
      <c r="H49" t="s">
        <v>466</v>
      </c>
    </row>
    <row r="50" spans="6:8" x14ac:dyDescent="0.25">
      <c r="F50" t="s">
        <v>1347</v>
      </c>
      <c r="G50" t="s">
        <v>1348</v>
      </c>
      <c r="H50" t="s">
        <v>468</v>
      </c>
    </row>
    <row r="51" spans="6:8" x14ac:dyDescent="0.25">
      <c r="F51" t="s">
        <v>1349</v>
      </c>
      <c r="G51" t="s">
        <v>1350</v>
      </c>
      <c r="H51" t="s">
        <v>470</v>
      </c>
    </row>
    <row r="52" spans="6:8" x14ac:dyDescent="0.25">
      <c r="F52" t="s">
        <v>1351</v>
      </c>
      <c r="G52" t="s">
        <v>1319</v>
      </c>
      <c r="H52" t="s">
        <v>472</v>
      </c>
    </row>
    <row r="53" spans="6:8" x14ac:dyDescent="0.25">
      <c r="F53" t="s">
        <v>1352</v>
      </c>
      <c r="G53" t="s">
        <v>1304</v>
      </c>
      <c r="H53" t="s">
        <v>474</v>
      </c>
    </row>
    <row r="54" spans="6:8" x14ac:dyDescent="0.25">
      <c r="F54" t="s">
        <v>1353</v>
      </c>
      <c r="G54" t="s">
        <v>1354</v>
      </c>
      <c r="H54" t="s">
        <v>474</v>
      </c>
    </row>
    <row r="55" spans="6:8" x14ac:dyDescent="0.25">
      <c r="F55" t="s">
        <v>1355</v>
      </c>
      <c r="G55" t="s">
        <v>1356</v>
      </c>
      <c r="H55" t="s">
        <v>477</v>
      </c>
    </row>
    <row r="56" spans="6:8" x14ac:dyDescent="0.25">
      <c r="F56" t="s">
        <v>1357</v>
      </c>
      <c r="G56" t="s">
        <v>1358</v>
      </c>
      <c r="H56" t="s">
        <v>479</v>
      </c>
    </row>
    <row r="57" spans="6:8" x14ac:dyDescent="0.25">
      <c r="F57" t="s">
        <v>1359</v>
      </c>
      <c r="G57" t="s">
        <v>1360</v>
      </c>
      <c r="H57" t="s">
        <v>481</v>
      </c>
    </row>
    <row r="58" spans="6:8" x14ac:dyDescent="0.25">
      <c r="F58" t="s">
        <v>1361</v>
      </c>
      <c r="G58" t="s">
        <v>1360</v>
      </c>
      <c r="H58" t="s">
        <v>483</v>
      </c>
    </row>
    <row r="59" spans="6:8" x14ac:dyDescent="0.25">
      <c r="F59" t="s">
        <v>1362</v>
      </c>
      <c r="G59" t="s">
        <v>1363</v>
      </c>
      <c r="H59" t="s">
        <v>485</v>
      </c>
    </row>
    <row r="60" spans="6:8" x14ac:dyDescent="0.25">
      <c r="F60" t="s">
        <v>1364</v>
      </c>
      <c r="G60" t="s">
        <v>1365</v>
      </c>
      <c r="H60" t="s">
        <v>485</v>
      </c>
    </row>
    <row r="61" spans="6:8" x14ac:dyDescent="0.25">
      <c r="F61" t="s">
        <v>1366</v>
      </c>
      <c r="G61" t="s">
        <v>1367</v>
      </c>
      <c r="H61" t="s">
        <v>488</v>
      </c>
    </row>
    <row r="62" spans="6:8" x14ac:dyDescent="0.25">
      <c r="F62" t="s">
        <v>1368</v>
      </c>
      <c r="G62" t="s">
        <v>1369</v>
      </c>
      <c r="H62" t="s">
        <v>490</v>
      </c>
    </row>
    <row r="63" spans="6:8" x14ac:dyDescent="0.25">
      <c r="F63" t="s">
        <v>1370</v>
      </c>
      <c r="G63" t="s">
        <v>1371</v>
      </c>
      <c r="H63" t="s">
        <v>492</v>
      </c>
    </row>
    <row r="64" spans="6:8" x14ac:dyDescent="0.25">
      <c r="F64" t="s">
        <v>1372</v>
      </c>
      <c r="G64" t="s">
        <v>1373</v>
      </c>
      <c r="H64" t="s">
        <v>494</v>
      </c>
    </row>
    <row r="65" spans="6:8" x14ac:dyDescent="0.25">
      <c r="F65" t="s">
        <v>1374</v>
      </c>
      <c r="G65" t="s">
        <v>1371</v>
      </c>
      <c r="H65" t="s">
        <v>496</v>
      </c>
    </row>
    <row r="66" spans="6:8" x14ac:dyDescent="0.25">
      <c r="F66" t="s">
        <v>1375</v>
      </c>
      <c r="G66" t="s">
        <v>1376</v>
      </c>
      <c r="H66" t="s">
        <v>498</v>
      </c>
    </row>
    <row r="67" spans="6:8" x14ac:dyDescent="0.25">
      <c r="F67" t="s">
        <v>1377</v>
      </c>
      <c r="G67" t="s">
        <v>1281</v>
      </c>
      <c r="H67" t="s">
        <v>500</v>
      </c>
    </row>
    <row r="68" spans="6:8" x14ac:dyDescent="0.25">
      <c r="F68" t="s">
        <v>1378</v>
      </c>
      <c r="G68" t="s">
        <v>1379</v>
      </c>
      <c r="H68" t="s">
        <v>502</v>
      </c>
    </row>
    <row r="69" spans="6:8" x14ac:dyDescent="0.25">
      <c r="F69" t="s">
        <v>1380</v>
      </c>
      <c r="G69" t="s">
        <v>1381</v>
      </c>
      <c r="H69" t="s">
        <v>504</v>
      </c>
    </row>
    <row r="70" spans="6:8" x14ac:dyDescent="0.25">
      <c r="F70" t="s">
        <v>1382</v>
      </c>
      <c r="G70" t="s">
        <v>1373</v>
      </c>
      <c r="H70" t="s">
        <v>506</v>
      </c>
    </row>
    <row r="71" spans="6:8" x14ac:dyDescent="0.25">
      <c r="F71" t="s">
        <v>1383</v>
      </c>
      <c r="G71" t="s">
        <v>1384</v>
      </c>
      <c r="H71" t="s">
        <v>508</v>
      </c>
    </row>
    <row r="72" spans="6:8" x14ac:dyDescent="0.25">
      <c r="F72" t="s">
        <v>1385</v>
      </c>
      <c r="G72" t="s">
        <v>1386</v>
      </c>
      <c r="H72" t="s">
        <v>510</v>
      </c>
    </row>
    <row r="73" spans="6:8" x14ac:dyDescent="0.25">
      <c r="F73" t="s">
        <v>1387</v>
      </c>
      <c r="G73" t="s">
        <v>1273</v>
      </c>
      <c r="H73" t="s">
        <v>512</v>
      </c>
    </row>
    <row r="74" spans="6:8" x14ac:dyDescent="0.25">
      <c r="F74" t="s">
        <v>1388</v>
      </c>
      <c r="G74" t="s">
        <v>1354</v>
      </c>
      <c r="H74" t="s">
        <v>514</v>
      </c>
    </row>
    <row r="75" spans="6:8" x14ac:dyDescent="0.25">
      <c r="F75" t="s">
        <v>1389</v>
      </c>
      <c r="G75" t="s">
        <v>1277</v>
      </c>
      <c r="H75" t="s">
        <v>516</v>
      </c>
    </row>
    <row r="76" spans="6:8" x14ac:dyDescent="0.25">
      <c r="F76" t="s">
        <v>1390</v>
      </c>
      <c r="G76" t="s">
        <v>1391</v>
      </c>
      <c r="H76" t="s">
        <v>518</v>
      </c>
    </row>
    <row r="77" spans="6:8" x14ac:dyDescent="0.25">
      <c r="F77" t="s">
        <v>1392</v>
      </c>
      <c r="G77" t="s">
        <v>1393</v>
      </c>
      <c r="H77" t="s">
        <v>520</v>
      </c>
    </row>
    <row r="78" spans="6:8" x14ac:dyDescent="0.25">
      <c r="F78" t="s">
        <v>1394</v>
      </c>
      <c r="G78" t="s">
        <v>1395</v>
      </c>
      <c r="H78" t="s">
        <v>522</v>
      </c>
    </row>
    <row r="79" spans="6:8" x14ac:dyDescent="0.25">
      <c r="F79" t="s">
        <v>1396</v>
      </c>
      <c r="G79" t="s">
        <v>1397</v>
      </c>
      <c r="H79" t="s">
        <v>524</v>
      </c>
    </row>
    <row r="80" spans="6:8" x14ac:dyDescent="0.25">
      <c r="F80" t="s">
        <v>1398</v>
      </c>
      <c r="G80" t="s">
        <v>1381</v>
      </c>
      <c r="H80" t="s">
        <v>526</v>
      </c>
    </row>
    <row r="81" spans="6:8" x14ac:dyDescent="0.25">
      <c r="F81" t="s">
        <v>1399</v>
      </c>
      <c r="G81" t="s">
        <v>1400</v>
      </c>
      <c r="H81" t="s">
        <v>528</v>
      </c>
    </row>
    <row r="82" spans="6:8" x14ac:dyDescent="0.25">
      <c r="F82" t="s">
        <v>1401</v>
      </c>
      <c r="G82" t="s">
        <v>1402</v>
      </c>
      <c r="H82" t="s">
        <v>530</v>
      </c>
    </row>
    <row r="83" spans="6:8" x14ac:dyDescent="0.25">
      <c r="F83" t="s">
        <v>1403</v>
      </c>
      <c r="G83" t="s">
        <v>1271</v>
      </c>
      <c r="H83" t="s">
        <v>532</v>
      </c>
    </row>
    <row r="84" spans="6:8" x14ac:dyDescent="0.25">
      <c r="F84" t="s">
        <v>1404</v>
      </c>
      <c r="G84" t="s">
        <v>1405</v>
      </c>
      <c r="H84" t="s">
        <v>534</v>
      </c>
    </row>
    <row r="85" spans="6:8" x14ac:dyDescent="0.25">
      <c r="F85" t="s">
        <v>1406</v>
      </c>
      <c r="G85" t="s">
        <v>1281</v>
      </c>
      <c r="H85" t="s">
        <v>536</v>
      </c>
    </row>
    <row r="86" spans="6:8" x14ac:dyDescent="0.25">
      <c r="F86" t="s">
        <v>1407</v>
      </c>
      <c r="G86" t="s">
        <v>1408</v>
      </c>
      <c r="H86" t="s">
        <v>538</v>
      </c>
    </row>
    <row r="87" spans="6:8" x14ac:dyDescent="0.25">
      <c r="F87" t="s">
        <v>1409</v>
      </c>
      <c r="G87" t="s">
        <v>1381</v>
      </c>
      <c r="H87" t="s">
        <v>540</v>
      </c>
    </row>
    <row r="88" spans="6:8" x14ac:dyDescent="0.25">
      <c r="F88" t="s">
        <v>1410</v>
      </c>
      <c r="G88" t="s">
        <v>1411</v>
      </c>
      <c r="H88" t="s">
        <v>542</v>
      </c>
    </row>
    <row r="89" spans="6:8" x14ac:dyDescent="0.25">
      <c r="F89" t="s">
        <v>1412</v>
      </c>
      <c r="G89" t="s">
        <v>1381</v>
      </c>
      <c r="H89" t="s">
        <v>544</v>
      </c>
    </row>
    <row r="90" spans="6:8" x14ac:dyDescent="0.25">
      <c r="F90" t="s">
        <v>1413</v>
      </c>
      <c r="G90" t="s">
        <v>1273</v>
      </c>
      <c r="H90" t="s">
        <v>546</v>
      </c>
    </row>
    <row r="91" spans="6:8" x14ac:dyDescent="0.25">
      <c r="F91" t="s">
        <v>1414</v>
      </c>
      <c r="G91" t="s">
        <v>1415</v>
      </c>
      <c r="H91" t="s">
        <v>548</v>
      </c>
    </row>
    <row r="92" spans="6:8" x14ac:dyDescent="0.25">
      <c r="F92" t="s">
        <v>1416</v>
      </c>
      <c r="G92" t="s">
        <v>1332</v>
      </c>
      <c r="H92" t="s">
        <v>550</v>
      </c>
    </row>
    <row r="93" spans="6:8" x14ac:dyDescent="0.25">
      <c r="F93" t="s">
        <v>1417</v>
      </c>
      <c r="G93" t="s">
        <v>1418</v>
      </c>
      <c r="H93" t="s">
        <v>552</v>
      </c>
    </row>
    <row r="94" spans="6:8" x14ac:dyDescent="0.25">
      <c r="F94" t="s">
        <v>1419</v>
      </c>
      <c r="G94" t="s">
        <v>1420</v>
      </c>
      <c r="H94" t="s">
        <v>554</v>
      </c>
    </row>
    <row r="95" spans="6:8" x14ac:dyDescent="0.25">
      <c r="F95" t="s">
        <v>1421</v>
      </c>
      <c r="G95" t="s">
        <v>1277</v>
      </c>
      <c r="H95" t="s">
        <v>556</v>
      </c>
    </row>
    <row r="96" spans="6:8" x14ac:dyDescent="0.25">
      <c r="F96" t="s">
        <v>1422</v>
      </c>
      <c r="G96" t="s">
        <v>69</v>
      </c>
      <c r="H96" t="s">
        <v>558</v>
      </c>
    </row>
    <row r="97" spans="6:8" x14ac:dyDescent="0.25">
      <c r="F97" t="s">
        <v>1423</v>
      </c>
      <c r="G97" t="s">
        <v>1294</v>
      </c>
      <c r="H97" t="s">
        <v>560</v>
      </c>
    </row>
    <row r="98" spans="6:8" x14ac:dyDescent="0.25">
      <c r="F98" t="s">
        <v>1424</v>
      </c>
      <c r="G98" t="s">
        <v>1294</v>
      </c>
      <c r="H98" t="s">
        <v>562</v>
      </c>
    </row>
    <row r="99" spans="6:8" x14ac:dyDescent="0.25">
      <c r="F99" t="s">
        <v>1425</v>
      </c>
      <c r="G99" t="s">
        <v>1294</v>
      </c>
      <c r="H99" t="s">
        <v>564</v>
      </c>
    </row>
    <row r="100" spans="6:8" x14ac:dyDescent="0.25">
      <c r="F100" t="s">
        <v>1426</v>
      </c>
      <c r="G100" t="s">
        <v>1427</v>
      </c>
      <c r="H100" t="s">
        <v>566</v>
      </c>
    </row>
    <row r="101" spans="6:8" x14ac:dyDescent="0.25">
      <c r="F101" t="s">
        <v>1428</v>
      </c>
      <c r="G101" t="s">
        <v>1429</v>
      </c>
      <c r="H101" t="s">
        <v>568</v>
      </c>
    </row>
    <row r="102" spans="6:8" x14ac:dyDescent="0.25">
      <c r="F102" t="s">
        <v>1430</v>
      </c>
      <c r="G102" t="s">
        <v>1431</v>
      </c>
      <c r="H102" t="s">
        <v>570</v>
      </c>
    </row>
    <row r="103" spans="6:8" x14ac:dyDescent="0.25">
      <c r="F103" t="s">
        <v>1432</v>
      </c>
      <c r="G103" t="s">
        <v>1433</v>
      </c>
      <c r="H103" t="s">
        <v>572</v>
      </c>
    </row>
    <row r="104" spans="6:8" x14ac:dyDescent="0.25">
      <c r="F104" t="s">
        <v>1434</v>
      </c>
      <c r="G104" t="s">
        <v>1300</v>
      </c>
      <c r="H104" t="s">
        <v>574</v>
      </c>
    </row>
    <row r="105" spans="6:8" x14ac:dyDescent="0.25">
      <c r="F105" t="s">
        <v>1435</v>
      </c>
      <c r="G105" t="s">
        <v>1436</v>
      </c>
      <c r="H105" t="s">
        <v>576</v>
      </c>
    </row>
    <row r="106" spans="6:8" x14ac:dyDescent="0.25">
      <c r="F106" t="s">
        <v>1437</v>
      </c>
      <c r="G106" t="s">
        <v>1438</v>
      </c>
      <c r="H106" t="s">
        <v>578</v>
      </c>
    </row>
    <row r="107" spans="6:8" x14ac:dyDescent="0.25">
      <c r="F107" t="s">
        <v>1439</v>
      </c>
      <c r="G107" t="s">
        <v>1440</v>
      </c>
      <c r="H107" t="s">
        <v>580</v>
      </c>
    </row>
    <row r="108" spans="6:8" x14ac:dyDescent="0.25">
      <c r="F108" t="s">
        <v>1441</v>
      </c>
      <c r="G108" t="s">
        <v>1442</v>
      </c>
      <c r="H108" t="s">
        <v>582</v>
      </c>
    </row>
    <row r="109" spans="6:8" x14ac:dyDescent="0.25">
      <c r="F109" t="s">
        <v>1443</v>
      </c>
      <c r="G109" t="s">
        <v>1271</v>
      </c>
      <c r="H109" t="s">
        <v>584</v>
      </c>
    </row>
    <row r="110" spans="6:8" x14ac:dyDescent="0.25">
      <c r="F110" t="s">
        <v>1444</v>
      </c>
      <c r="G110" t="s">
        <v>1445</v>
      </c>
      <c r="H110" t="s">
        <v>586</v>
      </c>
    </row>
    <row r="111" spans="6:8" x14ac:dyDescent="0.25">
      <c r="F111" t="s">
        <v>1446</v>
      </c>
      <c r="G111" t="s">
        <v>1447</v>
      </c>
      <c r="H111" t="s">
        <v>588</v>
      </c>
    </row>
    <row r="112" spans="6:8" x14ac:dyDescent="0.25">
      <c r="F112" t="s">
        <v>1448</v>
      </c>
      <c r="G112" t="s">
        <v>1449</v>
      </c>
      <c r="H112" t="s">
        <v>590</v>
      </c>
    </row>
    <row r="113" spans="6:8" x14ac:dyDescent="0.25">
      <c r="F113" t="s">
        <v>1450</v>
      </c>
      <c r="G113" t="s">
        <v>1427</v>
      </c>
      <c r="H113" t="s">
        <v>592</v>
      </c>
    </row>
    <row r="114" spans="6:8" x14ac:dyDescent="0.25">
      <c r="F114" t="s">
        <v>1451</v>
      </c>
      <c r="G114" t="s">
        <v>1269</v>
      </c>
      <c r="H114" t="s">
        <v>594</v>
      </c>
    </row>
    <row r="115" spans="6:8" x14ac:dyDescent="0.25">
      <c r="F115" t="s">
        <v>1452</v>
      </c>
      <c r="G115" t="s">
        <v>1306</v>
      </c>
      <c r="H115" t="s">
        <v>596</v>
      </c>
    </row>
    <row r="116" spans="6:8" x14ac:dyDescent="0.25">
      <c r="F116" t="s">
        <v>1453</v>
      </c>
      <c r="G116" t="s">
        <v>1332</v>
      </c>
      <c r="H116" t="s">
        <v>598</v>
      </c>
    </row>
    <row r="117" spans="6:8" x14ac:dyDescent="0.25">
      <c r="F117" t="s">
        <v>1454</v>
      </c>
      <c r="G117" t="s">
        <v>1397</v>
      </c>
      <c r="H117" t="s">
        <v>600</v>
      </c>
    </row>
    <row r="118" spans="6:8" x14ac:dyDescent="0.25">
      <c r="F118" t="s">
        <v>1455</v>
      </c>
      <c r="G118" t="s">
        <v>1456</v>
      </c>
      <c r="H118" t="s">
        <v>602</v>
      </c>
    </row>
    <row r="119" spans="6:8" x14ac:dyDescent="0.25">
      <c r="F119" t="s">
        <v>1457</v>
      </c>
      <c r="G119" t="s">
        <v>1294</v>
      </c>
      <c r="H119" t="s">
        <v>604</v>
      </c>
    </row>
    <row r="120" spans="6:8" x14ac:dyDescent="0.25">
      <c r="F120" t="s">
        <v>1458</v>
      </c>
      <c r="G120" t="s">
        <v>1294</v>
      </c>
      <c r="H120" t="s">
        <v>606</v>
      </c>
    </row>
    <row r="121" spans="6:8" x14ac:dyDescent="0.25">
      <c r="F121" t="s">
        <v>1459</v>
      </c>
      <c r="G121" t="s">
        <v>1277</v>
      </c>
      <c r="H121" t="s">
        <v>608</v>
      </c>
    </row>
    <row r="122" spans="6:8" x14ac:dyDescent="0.25">
      <c r="F122" t="s">
        <v>1460</v>
      </c>
      <c r="G122" t="s">
        <v>1461</v>
      </c>
      <c r="H122" t="s">
        <v>610</v>
      </c>
    </row>
    <row r="123" spans="6:8" x14ac:dyDescent="0.25">
      <c r="F123" t="s">
        <v>1462</v>
      </c>
      <c r="G123" t="s">
        <v>1277</v>
      </c>
      <c r="H123" t="s">
        <v>612</v>
      </c>
    </row>
    <row r="124" spans="6:8" x14ac:dyDescent="0.25">
      <c r="F124" t="s">
        <v>1463</v>
      </c>
      <c r="G124" t="s">
        <v>1271</v>
      </c>
      <c r="H124" t="s">
        <v>614</v>
      </c>
    </row>
    <row r="125" spans="6:8" x14ac:dyDescent="0.25">
      <c r="F125" t="s">
        <v>1464</v>
      </c>
      <c r="G125" t="s">
        <v>1265</v>
      </c>
      <c r="H125" t="s">
        <v>616</v>
      </c>
    </row>
    <row r="126" spans="6:8" x14ac:dyDescent="0.25">
      <c r="F126" t="s">
        <v>1465</v>
      </c>
      <c r="G126" t="s">
        <v>1279</v>
      </c>
      <c r="H126" t="s">
        <v>618</v>
      </c>
    </row>
    <row r="127" spans="6:8" x14ac:dyDescent="0.25">
      <c r="F127" t="s">
        <v>1466</v>
      </c>
      <c r="G127" t="s">
        <v>1277</v>
      </c>
      <c r="H127" t="s">
        <v>620</v>
      </c>
    </row>
    <row r="128" spans="6:8" x14ac:dyDescent="0.25">
      <c r="F128" t="s">
        <v>1467</v>
      </c>
      <c r="G128" t="s">
        <v>1277</v>
      </c>
      <c r="H128" t="s">
        <v>622</v>
      </c>
    </row>
    <row r="129" spans="6:8" x14ac:dyDescent="0.25">
      <c r="F129" t="s">
        <v>1468</v>
      </c>
      <c r="G129" t="s">
        <v>1469</v>
      </c>
      <c r="H129" t="s">
        <v>624</v>
      </c>
    </row>
    <row r="130" spans="6:8" x14ac:dyDescent="0.25">
      <c r="F130" t="s">
        <v>1470</v>
      </c>
      <c r="G130" t="s">
        <v>1471</v>
      </c>
      <c r="H130" t="s">
        <v>626</v>
      </c>
    </row>
    <row r="131" spans="6:8" x14ac:dyDescent="0.25">
      <c r="F131" t="s">
        <v>1472</v>
      </c>
      <c r="G131" t="s">
        <v>1473</v>
      </c>
      <c r="H131" t="s">
        <v>628</v>
      </c>
    </row>
    <row r="132" spans="6:8" x14ac:dyDescent="0.25">
      <c r="F132" t="s">
        <v>1474</v>
      </c>
      <c r="G132" t="s">
        <v>1332</v>
      </c>
      <c r="H132" t="s">
        <v>630</v>
      </c>
    </row>
    <row r="133" spans="6:8" x14ac:dyDescent="0.25">
      <c r="F133" t="s">
        <v>1475</v>
      </c>
      <c r="G133" t="s">
        <v>1476</v>
      </c>
      <c r="H133" t="s">
        <v>632</v>
      </c>
    </row>
    <row r="134" spans="6:8" x14ac:dyDescent="0.25">
      <c r="F134" t="s">
        <v>1477</v>
      </c>
      <c r="G134" t="s">
        <v>1478</v>
      </c>
      <c r="H134" t="s">
        <v>634</v>
      </c>
    </row>
    <row r="135" spans="6:8" x14ac:dyDescent="0.25">
      <c r="F135" t="s">
        <v>1479</v>
      </c>
      <c r="G135" t="s">
        <v>1478</v>
      </c>
      <c r="H135" t="s">
        <v>636</v>
      </c>
    </row>
    <row r="136" spans="6:8" x14ac:dyDescent="0.25">
      <c r="F136" t="s">
        <v>1480</v>
      </c>
      <c r="G136" t="s">
        <v>1473</v>
      </c>
      <c r="H136" t="s">
        <v>638</v>
      </c>
    </row>
    <row r="137" spans="6:8" x14ac:dyDescent="0.25">
      <c r="F137" t="s">
        <v>1481</v>
      </c>
      <c r="G137" t="s">
        <v>1420</v>
      </c>
      <c r="H137" t="s">
        <v>640</v>
      </c>
    </row>
    <row r="138" spans="6:8" x14ac:dyDescent="0.25">
      <c r="F138" t="s">
        <v>1482</v>
      </c>
      <c r="G138" t="s">
        <v>1483</v>
      </c>
      <c r="H138" t="s">
        <v>642</v>
      </c>
    </row>
    <row r="139" spans="6:8" x14ac:dyDescent="0.25">
      <c r="F139" t="s">
        <v>1484</v>
      </c>
      <c r="G139" t="s">
        <v>1473</v>
      </c>
      <c r="H139" t="s">
        <v>644</v>
      </c>
    </row>
    <row r="140" spans="6:8" x14ac:dyDescent="0.25">
      <c r="F140" t="s">
        <v>1485</v>
      </c>
      <c r="G140" t="s">
        <v>1486</v>
      </c>
      <c r="H140" t="s">
        <v>646</v>
      </c>
    </row>
    <row r="141" spans="6:8" x14ac:dyDescent="0.25">
      <c r="F141" t="s">
        <v>1487</v>
      </c>
      <c r="G141" t="s">
        <v>1461</v>
      </c>
      <c r="H141" t="s">
        <v>648</v>
      </c>
    </row>
    <row r="142" spans="6:8" x14ac:dyDescent="0.25">
      <c r="F142" t="s">
        <v>1488</v>
      </c>
      <c r="G142" t="s">
        <v>1489</v>
      </c>
      <c r="H142" t="s">
        <v>650</v>
      </c>
    </row>
    <row r="143" spans="6:8" x14ac:dyDescent="0.25">
      <c r="F143" t="s">
        <v>1490</v>
      </c>
      <c r="G143" t="s">
        <v>1483</v>
      </c>
      <c r="H143" t="s">
        <v>652</v>
      </c>
    </row>
    <row r="144" spans="6:8" x14ac:dyDescent="0.25">
      <c r="F144" t="s">
        <v>1491</v>
      </c>
      <c r="G144" t="s">
        <v>1271</v>
      </c>
      <c r="H144" t="s">
        <v>654</v>
      </c>
    </row>
    <row r="145" spans="6:8" x14ac:dyDescent="0.25">
      <c r="F145" t="s">
        <v>1492</v>
      </c>
      <c r="G145" t="s">
        <v>1486</v>
      </c>
      <c r="H145" t="s">
        <v>656</v>
      </c>
    </row>
    <row r="146" spans="6:8" x14ac:dyDescent="0.25">
      <c r="F146" t="s">
        <v>1493</v>
      </c>
      <c r="G146" t="s">
        <v>1420</v>
      </c>
      <c r="H146" t="s">
        <v>658</v>
      </c>
    </row>
    <row r="147" spans="6:8" x14ac:dyDescent="0.25">
      <c r="F147" t="s">
        <v>1494</v>
      </c>
      <c r="G147" t="s">
        <v>1495</v>
      </c>
      <c r="H147" t="s">
        <v>660</v>
      </c>
    </row>
    <row r="148" spans="6:8" x14ac:dyDescent="0.25">
      <c r="F148" t="s">
        <v>1496</v>
      </c>
      <c r="G148" t="s">
        <v>1497</v>
      </c>
      <c r="H148" t="s">
        <v>662</v>
      </c>
    </row>
    <row r="149" spans="6:8" x14ac:dyDescent="0.25">
      <c r="F149" t="s">
        <v>1498</v>
      </c>
      <c r="G149" t="s">
        <v>1499</v>
      </c>
      <c r="H149" t="s">
        <v>664</v>
      </c>
    </row>
    <row r="150" spans="6:8" x14ac:dyDescent="0.25">
      <c r="F150" t="s">
        <v>1500</v>
      </c>
      <c r="G150" t="s">
        <v>1501</v>
      </c>
      <c r="H150" t="s">
        <v>666</v>
      </c>
    </row>
    <row r="151" spans="6:8" x14ac:dyDescent="0.25">
      <c r="F151" t="s">
        <v>1502</v>
      </c>
      <c r="G151" t="s">
        <v>1503</v>
      </c>
      <c r="H151" t="s">
        <v>668</v>
      </c>
    </row>
    <row r="152" spans="6:8" x14ac:dyDescent="0.25">
      <c r="F152" t="s">
        <v>1504</v>
      </c>
      <c r="G152" t="s">
        <v>1294</v>
      </c>
      <c r="H152" t="s">
        <v>670</v>
      </c>
    </row>
    <row r="153" spans="6:8" x14ac:dyDescent="0.25">
      <c r="F153" t="s">
        <v>1505</v>
      </c>
      <c r="G153" t="s">
        <v>1456</v>
      </c>
      <c r="H153" t="s">
        <v>672</v>
      </c>
    </row>
    <row r="154" spans="6:8" x14ac:dyDescent="0.25">
      <c r="F154" t="s">
        <v>1506</v>
      </c>
      <c r="G154" t="s">
        <v>1456</v>
      </c>
      <c r="H154" t="s">
        <v>674</v>
      </c>
    </row>
    <row r="155" spans="6:8" x14ac:dyDescent="0.25">
      <c r="F155" t="s">
        <v>1507</v>
      </c>
      <c r="G155" t="s">
        <v>1508</v>
      </c>
      <c r="H155" t="s">
        <v>676</v>
      </c>
    </row>
    <row r="156" spans="6:8" x14ac:dyDescent="0.25">
      <c r="F156" t="s">
        <v>1509</v>
      </c>
      <c r="G156" t="s">
        <v>1420</v>
      </c>
      <c r="H156" t="s">
        <v>678</v>
      </c>
    </row>
    <row r="157" spans="6:8" x14ac:dyDescent="0.25">
      <c r="F157" t="s">
        <v>1510</v>
      </c>
      <c r="G157" t="s">
        <v>1511</v>
      </c>
      <c r="H157" t="s">
        <v>680</v>
      </c>
    </row>
    <row r="158" spans="6:8" x14ac:dyDescent="0.25">
      <c r="F158" t="s">
        <v>1512</v>
      </c>
      <c r="G158" t="s">
        <v>1513</v>
      </c>
      <c r="H158" t="s">
        <v>682</v>
      </c>
    </row>
    <row r="159" spans="6:8" x14ac:dyDescent="0.25">
      <c r="F159" t="s">
        <v>1514</v>
      </c>
      <c r="G159" t="s">
        <v>1515</v>
      </c>
      <c r="H159" t="s">
        <v>684</v>
      </c>
    </row>
    <row r="160" spans="6:8" x14ac:dyDescent="0.25">
      <c r="F160" t="s">
        <v>1516</v>
      </c>
      <c r="G160" t="s">
        <v>1517</v>
      </c>
      <c r="H160" t="s">
        <v>686</v>
      </c>
    </row>
    <row r="161" spans="6:8" x14ac:dyDescent="0.25">
      <c r="F161" t="s">
        <v>1518</v>
      </c>
      <c r="G161" t="s">
        <v>106</v>
      </c>
      <c r="H161" t="s">
        <v>688</v>
      </c>
    </row>
    <row r="162" spans="6:8" x14ac:dyDescent="0.25">
      <c r="F162" t="s">
        <v>1519</v>
      </c>
      <c r="G162" t="s">
        <v>1520</v>
      </c>
      <c r="H162" t="s">
        <v>690</v>
      </c>
    </row>
    <row r="163" spans="6:8" x14ac:dyDescent="0.25">
      <c r="F163" t="s">
        <v>1521</v>
      </c>
      <c r="G163" t="s">
        <v>1522</v>
      </c>
      <c r="H163" t="s">
        <v>692</v>
      </c>
    </row>
    <row r="164" spans="6:8" x14ac:dyDescent="0.25">
      <c r="F164" t="s">
        <v>1523</v>
      </c>
      <c r="G164" t="s">
        <v>1520</v>
      </c>
      <c r="H164" t="s">
        <v>694</v>
      </c>
    </row>
    <row r="165" spans="6:8" x14ac:dyDescent="0.25">
      <c r="F165" t="s">
        <v>1524</v>
      </c>
      <c r="G165" t="s">
        <v>1525</v>
      </c>
      <c r="H165" t="s">
        <v>696</v>
      </c>
    </row>
    <row r="166" spans="6:8" x14ac:dyDescent="0.25">
      <c r="F166" t="s">
        <v>1526</v>
      </c>
      <c r="G166" t="s">
        <v>1527</v>
      </c>
      <c r="H166" t="s">
        <v>698</v>
      </c>
    </row>
    <row r="167" spans="6:8" x14ac:dyDescent="0.25">
      <c r="F167" t="s">
        <v>1528</v>
      </c>
      <c r="G167" t="s">
        <v>1529</v>
      </c>
      <c r="H167" t="s">
        <v>700</v>
      </c>
    </row>
    <row r="168" spans="6:8" x14ac:dyDescent="0.25">
      <c r="F168" t="s">
        <v>1530</v>
      </c>
      <c r="G168" t="s">
        <v>1511</v>
      </c>
      <c r="H168" t="s">
        <v>702</v>
      </c>
    </row>
    <row r="169" spans="6:8" x14ac:dyDescent="0.25">
      <c r="F169" t="s">
        <v>1531</v>
      </c>
      <c r="G169" t="s">
        <v>1513</v>
      </c>
      <c r="H169" t="s">
        <v>704</v>
      </c>
    </row>
    <row r="170" spans="6:8" x14ac:dyDescent="0.25">
      <c r="F170" t="s">
        <v>1532</v>
      </c>
      <c r="G170" t="s">
        <v>1315</v>
      </c>
      <c r="H170" t="s">
        <v>706</v>
      </c>
    </row>
    <row r="171" spans="6:8" x14ac:dyDescent="0.25">
      <c r="F171" t="s">
        <v>1533</v>
      </c>
      <c r="G171" t="s">
        <v>1313</v>
      </c>
      <c r="H171" t="s">
        <v>708</v>
      </c>
    </row>
    <row r="172" spans="6:8" x14ac:dyDescent="0.25">
      <c r="F172" t="s">
        <v>1534</v>
      </c>
      <c r="G172" t="s">
        <v>1273</v>
      </c>
      <c r="H172" t="s">
        <v>710</v>
      </c>
    </row>
    <row r="173" spans="6:8" x14ac:dyDescent="0.25">
      <c r="F173" t="s">
        <v>1535</v>
      </c>
      <c r="G173" t="s">
        <v>1332</v>
      </c>
      <c r="H173" t="s">
        <v>712</v>
      </c>
    </row>
    <row r="174" spans="6:8" x14ac:dyDescent="0.25">
      <c r="F174" t="s">
        <v>1536</v>
      </c>
      <c r="G174" t="s">
        <v>1381</v>
      </c>
      <c r="H174" t="s">
        <v>714</v>
      </c>
    </row>
    <row r="175" spans="6:8" x14ac:dyDescent="0.25">
      <c r="F175" t="s">
        <v>1537</v>
      </c>
      <c r="G175" t="s">
        <v>1538</v>
      </c>
      <c r="H175" t="s">
        <v>716</v>
      </c>
    </row>
    <row r="176" spans="6:8" x14ac:dyDescent="0.25">
      <c r="F176" t="s">
        <v>1539</v>
      </c>
      <c r="G176" t="s">
        <v>1431</v>
      </c>
      <c r="H176" t="s">
        <v>718</v>
      </c>
    </row>
    <row r="177" spans="6:8" x14ac:dyDescent="0.25">
      <c r="F177" t="s">
        <v>1540</v>
      </c>
      <c r="G177" t="s">
        <v>1279</v>
      </c>
      <c r="H177" t="s">
        <v>720</v>
      </c>
    </row>
    <row r="178" spans="6:8" x14ac:dyDescent="0.25">
      <c r="F178" t="s">
        <v>1541</v>
      </c>
      <c r="G178" t="s">
        <v>1445</v>
      </c>
      <c r="H178" t="s">
        <v>722</v>
      </c>
    </row>
    <row r="179" spans="6:8" x14ac:dyDescent="0.25">
      <c r="F179" t="s">
        <v>1542</v>
      </c>
      <c r="G179" t="s">
        <v>1315</v>
      </c>
      <c r="H179" t="s">
        <v>724</v>
      </c>
    </row>
    <row r="180" spans="6:8" x14ac:dyDescent="0.25">
      <c r="F180" t="s">
        <v>1543</v>
      </c>
      <c r="G180" t="s">
        <v>1420</v>
      </c>
      <c r="H180" t="s">
        <v>726</v>
      </c>
    </row>
    <row r="181" spans="6:8" x14ac:dyDescent="0.25">
      <c r="F181" t="s">
        <v>1544</v>
      </c>
      <c r="G181" t="s">
        <v>1545</v>
      </c>
      <c r="H181" t="s">
        <v>728</v>
      </c>
    </row>
    <row r="182" spans="6:8" x14ac:dyDescent="0.25">
      <c r="F182" t="s">
        <v>1546</v>
      </c>
      <c r="G182" t="s">
        <v>1440</v>
      </c>
      <c r="H182" t="s">
        <v>730</v>
      </c>
    </row>
    <row r="183" spans="6:8" x14ac:dyDescent="0.25">
      <c r="F183" t="s">
        <v>1547</v>
      </c>
      <c r="G183" t="s">
        <v>1315</v>
      </c>
      <c r="H183" t="s">
        <v>732</v>
      </c>
    </row>
    <row r="184" spans="6:8" x14ac:dyDescent="0.25">
      <c r="F184" t="s">
        <v>1548</v>
      </c>
      <c r="G184" t="s">
        <v>1549</v>
      </c>
      <c r="H184" t="s">
        <v>734</v>
      </c>
    </row>
    <row r="185" spans="6:8" x14ac:dyDescent="0.25">
      <c r="F185" t="s">
        <v>1550</v>
      </c>
      <c r="G185" t="s">
        <v>1376</v>
      </c>
      <c r="H185" t="s">
        <v>736</v>
      </c>
    </row>
    <row r="186" spans="6:8" x14ac:dyDescent="0.25">
      <c r="F186" t="s">
        <v>1551</v>
      </c>
      <c r="G186" t="s">
        <v>1552</v>
      </c>
      <c r="H186" t="s">
        <v>738</v>
      </c>
    </row>
    <row r="187" spans="6:8" x14ac:dyDescent="0.25">
      <c r="F187" t="s">
        <v>1553</v>
      </c>
      <c r="G187" t="s">
        <v>1267</v>
      </c>
      <c r="H187" t="s">
        <v>740</v>
      </c>
    </row>
    <row r="188" spans="6:8" x14ac:dyDescent="0.25">
      <c r="F188" t="s">
        <v>1554</v>
      </c>
      <c r="G188" t="s">
        <v>1371</v>
      </c>
      <c r="H188" t="s">
        <v>740</v>
      </c>
    </row>
    <row r="189" spans="6:8" x14ac:dyDescent="0.25">
      <c r="F189" t="s">
        <v>1555</v>
      </c>
      <c r="G189" t="s">
        <v>1556</v>
      </c>
      <c r="H189" t="s">
        <v>743</v>
      </c>
    </row>
    <row r="190" spans="6:8" x14ac:dyDescent="0.25">
      <c r="F190" t="s">
        <v>1557</v>
      </c>
      <c r="G190" t="s">
        <v>1313</v>
      </c>
      <c r="H190" t="s">
        <v>745</v>
      </c>
    </row>
    <row r="191" spans="6:8" x14ac:dyDescent="0.25">
      <c r="F191" t="s">
        <v>1558</v>
      </c>
      <c r="G191" t="s">
        <v>1559</v>
      </c>
      <c r="H191" t="s">
        <v>747</v>
      </c>
    </row>
    <row r="192" spans="6:8" x14ac:dyDescent="0.25">
      <c r="F192" t="s">
        <v>1560</v>
      </c>
      <c r="G192" t="s">
        <v>1373</v>
      </c>
      <c r="H192" t="s">
        <v>749</v>
      </c>
    </row>
    <row r="193" spans="6:8" x14ac:dyDescent="0.25">
      <c r="F193" t="s">
        <v>1561</v>
      </c>
      <c r="G193" t="s">
        <v>1562</v>
      </c>
      <c r="H193" t="s">
        <v>751</v>
      </c>
    </row>
    <row r="194" spans="6:8" x14ac:dyDescent="0.25">
      <c r="F194" t="s">
        <v>1563</v>
      </c>
      <c r="G194" t="s">
        <v>1556</v>
      </c>
      <c r="H194" t="s">
        <v>753</v>
      </c>
    </row>
    <row r="195" spans="6:8" x14ac:dyDescent="0.25">
      <c r="F195" t="s">
        <v>1564</v>
      </c>
      <c r="G195" t="s">
        <v>1565</v>
      </c>
      <c r="H195" t="s">
        <v>755</v>
      </c>
    </row>
    <row r="196" spans="6:8" x14ac:dyDescent="0.25">
      <c r="F196" t="s">
        <v>1566</v>
      </c>
      <c r="G196" t="s">
        <v>1567</v>
      </c>
      <c r="H196" t="s">
        <v>757</v>
      </c>
    </row>
    <row r="197" spans="6:8" x14ac:dyDescent="0.25">
      <c r="F197" t="s">
        <v>1568</v>
      </c>
      <c r="G197" t="s">
        <v>1569</v>
      </c>
      <c r="H197" t="s">
        <v>759</v>
      </c>
    </row>
    <row r="198" spans="6:8" x14ac:dyDescent="0.25">
      <c r="F198" t="s">
        <v>1570</v>
      </c>
      <c r="G198" t="s">
        <v>1571</v>
      </c>
      <c r="H198" t="s">
        <v>761</v>
      </c>
    </row>
    <row r="199" spans="6:8" x14ac:dyDescent="0.25">
      <c r="F199" t="s">
        <v>1572</v>
      </c>
      <c r="G199" t="s">
        <v>1573</v>
      </c>
      <c r="H199" t="s">
        <v>763</v>
      </c>
    </row>
    <row r="200" spans="6:8" x14ac:dyDescent="0.25">
      <c r="F200" t="s">
        <v>1574</v>
      </c>
      <c r="G200" t="s">
        <v>1350</v>
      </c>
      <c r="H200" t="s">
        <v>765</v>
      </c>
    </row>
    <row r="201" spans="6:8" x14ac:dyDescent="0.25">
      <c r="F201" t="s">
        <v>1575</v>
      </c>
      <c r="G201" t="s">
        <v>1576</v>
      </c>
      <c r="H201" t="s">
        <v>767</v>
      </c>
    </row>
    <row r="202" spans="6:8" x14ac:dyDescent="0.25">
      <c r="F202" t="s">
        <v>1577</v>
      </c>
      <c r="G202" t="s">
        <v>1578</v>
      </c>
      <c r="H202" t="s">
        <v>769</v>
      </c>
    </row>
    <row r="203" spans="6:8" x14ac:dyDescent="0.25">
      <c r="F203" t="s">
        <v>1579</v>
      </c>
      <c r="G203" t="s">
        <v>1580</v>
      </c>
      <c r="H203" t="s">
        <v>771</v>
      </c>
    </row>
    <row r="204" spans="6:8" x14ac:dyDescent="0.25">
      <c r="F204" t="s">
        <v>1581</v>
      </c>
      <c r="G204" t="s">
        <v>1478</v>
      </c>
      <c r="H204" t="s">
        <v>773</v>
      </c>
    </row>
    <row r="205" spans="6:8" x14ac:dyDescent="0.25">
      <c r="F205" t="s">
        <v>1582</v>
      </c>
      <c r="G205" t="s">
        <v>1420</v>
      </c>
      <c r="H205" t="s">
        <v>775</v>
      </c>
    </row>
    <row r="206" spans="6:8" x14ac:dyDescent="0.25">
      <c r="F206" t="s">
        <v>1583</v>
      </c>
      <c r="G206" t="s">
        <v>1562</v>
      </c>
      <c r="H206" t="s">
        <v>777</v>
      </c>
    </row>
    <row r="207" spans="6:8" x14ac:dyDescent="0.25">
      <c r="F207" t="s">
        <v>1584</v>
      </c>
      <c r="G207" t="s">
        <v>1585</v>
      </c>
      <c r="H207" t="s">
        <v>779</v>
      </c>
    </row>
    <row r="208" spans="6:8" x14ac:dyDescent="0.25">
      <c r="F208" t="s">
        <v>1586</v>
      </c>
      <c r="G208" t="s">
        <v>1587</v>
      </c>
      <c r="H208" t="s">
        <v>781</v>
      </c>
    </row>
    <row r="209" spans="6:8" x14ac:dyDescent="0.25">
      <c r="F209" t="s">
        <v>1588</v>
      </c>
      <c r="G209" t="s">
        <v>1589</v>
      </c>
      <c r="H209" t="s">
        <v>781</v>
      </c>
    </row>
    <row r="210" spans="6:8" x14ac:dyDescent="0.25">
      <c r="F210" t="s">
        <v>1590</v>
      </c>
      <c r="G210" t="s">
        <v>1427</v>
      </c>
      <c r="H210" t="s">
        <v>784</v>
      </c>
    </row>
    <row r="211" spans="6:8" x14ac:dyDescent="0.25">
      <c r="F211" t="s">
        <v>1591</v>
      </c>
      <c r="G211" t="s">
        <v>1386</v>
      </c>
      <c r="H211" t="s">
        <v>786</v>
      </c>
    </row>
    <row r="212" spans="6:8" x14ac:dyDescent="0.25">
      <c r="F212" t="s">
        <v>1592</v>
      </c>
      <c r="G212" t="s">
        <v>1315</v>
      </c>
      <c r="H212" t="s">
        <v>788</v>
      </c>
    </row>
    <row r="213" spans="6:8" x14ac:dyDescent="0.25">
      <c r="F213" t="s">
        <v>1593</v>
      </c>
      <c r="G213" t="s">
        <v>1587</v>
      </c>
      <c r="H213" t="s">
        <v>790</v>
      </c>
    </row>
    <row r="214" spans="6:8" x14ac:dyDescent="0.25">
      <c r="F214" t="s">
        <v>1594</v>
      </c>
      <c r="G214" t="s">
        <v>1429</v>
      </c>
      <c r="H214" t="s">
        <v>792</v>
      </c>
    </row>
    <row r="215" spans="6:8" x14ac:dyDescent="0.25">
      <c r="F215" t="s">
        <v>1595</v>
      </c>
      <c r="G215" t="s">
        <v>1596</v>
      </c>
      <c r="H215" t="s">
        <v>794</v>
      </c>
    </row>
    <row r="216" spans="6:8" x14ac:dyDescent="0.25">
      <c r="F216" t="s">
        <v>1597</v>
      </c>
      <c r="G216" t="s">
        <v>1449</v>
      </c>
      <c r="H216" t="s">
        <v>796</v>
      </c>
    </row>
    <row r="217" spans="6:8" x14ac:dyDescent="0.25">
      <c r="F217" t="s">
        <v>1598</v>
      </c>
      <c r="G217" t="s">
        <v>1285</v>
      </c>
      <c r="H217" t="s">
        <v>798</v>
      </c>
    </row>
    <row r="218" spans="6:8" x14ac:dyDescent="0.25">
      <c r="F218" t="s">
        <v>1599</v>
      </c>
      <c r="G218" t="s">
        <v>1300</v>
      </c>
      <c r="H218" t="s">
        <v>800</v>
      </c>
    </row>
    <row r="219" spans="6:8" x14ac:dyDescent="0.25">
      <c r="F219" t="s">
        <v>1600</v>
      </c>
      <c r="G219" t="s">
        <v>1508</v>
      </c>
      <c r="H219" t="s">
        <v>802</v>
      </c>
    </row>
    <row r="220" spans="6:8" x14ac:dyDescent="0.25">
      <c r="F220" t="s">
        <v>1601</v>
      </c>
      <c r="G220" t="s">
        <v>1277</v>
      </c>
      <c r="H220" t="s">
        <v>804</v>
      </c>
    </row>
    <row r="221" spans="6:8" x14ac:dyDescent="0.25">
      <c r="F221" t="s">
        <v>1602</v>
      </c>
      <c r="G221" t="s">
        <v>1277</v>
      </c>
      <c r="H221" t="s">
        <v>806</v>
      </c>
    </row>
    <row r="222" spans="6:8" x14ac:dyDescent="0.25">
      <c r="F222" t="s">
        <v>1603</v>
      </c>
      <c r="G222" t="s">
        <v>1461</v>
      </c>
      <c r="H222" t="s">
        <v>808</v>
      </c>
    </row>
    <row r="223" spans="6:8" x14ac:dyDescent="0.25">
      <c r="F223" t="s">
        <v>1604</v>
      </c>
      <c r="G223" t="s">
        <v>1269</v>
      </c>
      <c r="H223" t="s">
        <v>810</v>
      </c>
    </row>
    <row r="224" spans="6:8" x14ac:dyDescent="0.25">
      <c r="F224" t="s">
        <v>1605</v>
      </c>
      <c r="G224" t="s">
        <v>1513</v>
      </c>
      <c r="H224" t="s">
        <v>812</v>
      </c>
    </row>
    <row r="225" spans="6:8" x14ac:dyDescent="0.25">
      <c r="F225" t="s">
        <v>1606</v>
      </c>
      <c r="G225" t="s">
        <v>1607</v>
      </c>
      <c r="H225" t="s">
        <v>814</v>
      </c>
    </row>
    <row r="226" spans="6:8" x14ac:dyDescent="0.25">
      <c r="F226" t="s">
        <v>1608</v>
      </c>
      <c r="G226" t="s">
        <v>1513</v>
      </c>
      <c r="H226" t="s">
        <v>816</v>
      </c>
    </row>
    <row r="227" spans="6:8" x14ac:dyDescent="0.25">
      <c r="F227" t="s">
        <v>1609</v>
      </c>
      <c r="G227" t="s">
        <v>1610</v>
      </c>
      <c r="H227" t="s">
        <v>818</v>
      </c>
    </row>
    <row r="228" spans="6:8" x14ac:dyDescent="0.25">
      <c r="F228" t="s">
        <v>1611</v>
      </c>
      <c r="G228" t="s">
        <v>1585</v>
      </c>
      <c r="H228" t="s">
        <v>820</v>
      </c>
    </row>
    <row r="229" spans="6:8" x14ac:dyDescent="0.25">
      <c r="F229" t="s">
        <v>1612</v>
      </c>
      <c r="G229" t="s">
        <v>69</v>
      </c>
      <c r="H229" t="s">
        <v>822</v>
      </c>
    </row>
    <row r="230" spans="6:8" x14ac:dyDescent="0.25">
      <c r="F230" t="s">
        <v>1613</v>
      </c>
      <c r="G230" t="s">
        <v>1298</v>
      </c>
      <c r="H230" t="s">
        <v>824</v>
      </c>
    </row>
    <row r="231" spans="6:8" x14ac:dyDescent="0.25">
      <c r="F231" t="s">
        <v>1614</v>
      </c>
      <c r="G231" t="s">
        <v>1456</v>
      </c>
      <c r="H231" t="s">
        <v>826</v>
      </c>
    </row>
    <row r="232" spans="6:8" x14ac:dyDescent="0.25">
      <c r="F232" t="s">
        <v>1615</v>
      </c>
      <c r="G232" t="s">
        <v>1271</v>
      </c>
      <c r="H232" t="s">
        <v>828</v>
      </c>
    </row>
    <row r="233" spans="6:8" x14ac:dyDescent="0.25">
      <c r="F233" t="s">
        <v>1616</v>
      </c>
      <c r="G233" t="s">
        <v>1279</v>
      </c>
      <c r="H233" t="s">
        <v>830</v>
      </c>
    </row>
    <row r="234" spans="6:8" x14ac:dyDescent="0.25">
      <c r="F234" t="s">
        <v>1617</v>
      </c>
      <c r="G234" t="s">
        <v>1431</v>
      </c>
      <c r="H234" t="s">
        <v>832</v>
      </c>
    </row>
    <row r="235" spans="6:8" x14ac:dyDescent="0.25">
      <c r="F235" t="s">
        <v>1618</v>
      </c>
      <c r="G235" t="s">
        <v>1431</v>
      </c>
      <c r="H235" t="s">
        <v>834</v>
      </c>
    </row>
    <row r="236" spans="6:8" x14ac:dyDescent="0.25">
      <c r="F236" t="s">
        <v>1619</v>
      </c>
      <c r="G236" t="s">
        <v>1302</v>
      </c>
      <c r="H236" t="s">
        <v>836</v>
      </c>
    </row>
    <row r="237" spans="6:8" x14ac:dyDescent="0.25">
      <c r="F237" t="s">
        <v>1620</v>
      </c>
      <c r="G237" t="s">
        <v>1302</v>
      </c>
      <c r="H237" t="s">
        <v>838</v>
      </c>
    </row>
    <row r="238" spans="6:8" x14ac:dyDescent="0.25">
      <c r="F238" t="s">
        <v>1621</v>
      </c>
      <c r="G238" t="s">
        <v>1433</v>
      </c>
      <c r="H238" t="s">
        <v>840</v>
      </c>
    </row>
    <row r="239" spans="6:8" x14ac:dyDescent="0.25">
      <c r="F239" t="s">
        <v>1622</v>
      </c>
      <c r="G239" t="s">
        <v>1431</v>
      </c>
      <c r="H239" t="s">
        <v>842</v>
      </c>
    </row>
    <row r="240" spans="6:8" x14ac:dyDescent="0.25">
      <c r="F240" t="s">
        <v>1623</v>
      </c>
      <c r="G240" t="s">
        <v>1429</v>
      </c>
      <c r="H240" t="s">
        <v>844</v>
      </c>
    </row>
    <row r="241" spans="6:8" x14ac:dyDescent="0.25">
      <c r="F241" t="s">
        <v>1624</v>
      </c>
      <c r="G241" t="s">
        <v>1313</v>
      </c>
      <c r="H241" t="s">
        <v>846</v>
      </c>
    </row>
    <row r="242" spans="6:8" x14ac:dyDescent="0.25">
      <c r="F242" t="s">
        <v>1625</v>
      </c>
      <c r="G242" t="s">
        <v>1384</v>
      </c>
      <c r="H242" t="s">
        <v>848</v>
      </c>
    </row>
    <row r="243" spans="6:8" x14ac:dyDescent="0.25">
      <c r="F243" t="s">
        <v>1626</v>
      </c>
      <c r="G243" t="s">
        <v>1483</v>
      </c>
      <c r="H243" t="s">
        <v>850</v>
      </c>
    </row>
    <row r="244" spans="6:8" x14ac:dyDescent="0.25">
      <c r="F244" t="s">
        <v>1627</v>
      </c>
      <c r="G244" t="s">
        <v>69</v>
      </c>
      <c r="H244" t="s">
        <v>852</v>
      </c>
    </row>
    <row r="245" spans="6:8" x14ac:dyDescent="0.25">
      <c r="F245" t="s">
        <v>1628</v>
      </c>
      <c r="G245" t="s">
        <v>1271</v>
      </c>
      <c r="H245" t="s">
        <v>854</v>
      </c>
    </row>
    <row r="246" spans="6:8" x14ac:dyDescent="0.25">
      <c r="F246" t="s">
        <v>1629</v>
      </c>
      <c r="G246" t="s">
        <v>1315</v>
      </c>
      <c r="H246" t="s">
        <v>856</v>
      </c>
    </row>
    <row r="247" spans="6:8" x14ac:dyDescent="0.25">
      <c r="F247" t="s">
        <v>1630</v>
      </c>
      <c r="G247" t="s">
        <v>1302</v>
      </c>
      <c r="H247" t="s">
        <v>858</v>
      </c>
    </row>
    <row r="248" spans="6:8" x14ac:dyDescent="0.25">
      <c r="F248" t="s">
        <v>1631</v>
      </c>
      <c r="G248" t="s">
        <v>1313</v>
      </c>
      <c r="H248" t="s">
        <v>860</v>
      </c>
    </row>
    <row r="249" spans="6:8" x14ac:dyDescent="0.25">
      <c r="F249" t="s">
        <v>1632</v>
      </c>
      <c r="G249" t="s">
        <v>1381</v>
      </c>
      <c r="H249" t="s">
        <v>862</v>
      </c>
    </row>
    <row r="250" spans="6:8" x14ac:dyDescent="0.25">
      <c r="F250" t="s">
        <v>1633</v>
      </c>
      <c r="G250" t="s">
        <v>1634</v>
      </c>
      <c r="H250" t="s">
        <v>864</v>
      </c>
    </row>
    <row r="251" spans="6:8" x14ac:dyDescent="0.25">
      <c r="F251" t="s">
        <v>1635</v>
      </c>
      <c r="G251" t="s">
        <v>1332</v>
      </c>
      <c r="H251" t="s">
        <v>866</v>
      </c>
    </row>
    <row r="252" spans="6:8" x14ac:dyDescent="0.25">
      <c r="F252" t="s">
        <v>1636</v>
      </c>
      <c r="G252" t="s">
        <v>1292</v>
      </c>
      <c r="H252" t="s">
        <v>868</v>
      </c>
    </row>
    <row r="253" spans="6:8" x14ac:dyDescent="0.25">
      <c r="F253" t="s">
        <v>1637</v>
      </c>
      <c r="G253" t="s">
        <v>1397</v>
      </c>
      <c r="H253" t="s">
        <v>870</v>
      </c>
    </row>
    <row r="254" spans="6:8" x14ac:dyDescent="0.25">
      <c r="F254" t="s">
        <v>1638</v>
      </c>
      <c r="G254" t="s">
        <v>1391</v>
      </c>
      <c r="H254" t="s">
        <v>872</v>
      </c>
    </row>
    <row r="255" spans="6:8" x14ac:dyDescent="0.25">
      <c r="F255" t="s">
        <v>1639</v>
      </c>
      <c r="G255" t="s">
        <v>1281</v>
      </c>
      <c r="H255" t="s">
        <v>874</v>
      </c>
    </row>
    <row r="256" spans="6:8" x14ac:dyDescent="0.25">
      <c r="F256" t="s">
        <v>1640</v>
      </c>
      <c r="G256" t="s">
        <v>1641</v>
      </c>
      <c r="H256" t="s">
        <v>876</v>
      </c>
    </row>
    <row r="257" spans="6:8" x14ac:dyDescent="0.25">
      <c r="F257" t="s">
        <v>1642</v>
      </c>
      <c r="G257" t="s">
        <v>1643</v>
      </c>
      <c r="H257" t="s">
        <v>878</v>
      </c>
    </row>
    <row r="258" spans="6:8" x14ac:dyDescent="0.25">
      <c r="F258" t="s">
        <v>1644</v>
      </c>
      <c r="G258" t="s">
        <v>1645</v>
      </c>
      <c r="H258" t="s">
        <v>880</v>
      </c>
    </row>
    <row r="259" spans="6:8" x14ac:dyDescent="0.25">
      <c r="F259" t="s">
        <v>1646</v>
      </c>
      <c r="G259" t="s">
        <v>1647</v>
      </c>
      <c r="H259" t="s">
        <v>882</v>
      </c>
    </row>
    <row r="260" spans="6:8" x14ac:dyDescent="0.25">
      <c r="F260" t="s">
        <v>1648</v>
      </c>
      <c r="G260" t="s">
        <v>1489</v>
      </c>
      <c r="H260" t="s">
        <v>884</v>
      </c>
    </row>
    <row r="261" spans="6:8" x14ac:dyDescent="0.25">
      <c r="F261" t="s">
        <v>1649</v>
      </c>
      <c r="G261" t="s">
        <v>1279</v>
      </c>
      <c r="H261" t="s">
        <v>886</v>
      </c>
    </row>
    <row r="262" spans="6:8" x14ac:dyDescent="0.25">
      <c r="F262" t="s">
        <v>1650</v>
      </c>
      <c r="G262" t="s">
        <v>1476</v>
      </c>
      <c r="H262" t="s">
        <v>888</v>
      </c>
    </row>
    <row r="263" spans="6:8" x14ac:dyDescent="0.25">
      <c r="F263" t="s">
        <v>1651</v>
      </c>
      <c r="G263" t="s">
        <v>1384</v>
      </c>
      <c r="H263" t="s">
        <v>890</v>
      </c>
    </row>
    <row r="264" spans="6:8" x14ac:dyDescent="0.25">
      <c r="F264" t="s">
        <v>1652</v>
      </c>
      <c r="G264" t="s">
        <v>1433</v>
      </c>
      <c r="H264" t="s">
        <v>892</v>
      </c>
    </row>
    <row r="265" spans="6:8" x14ac:dyDescent="0.25">
      <c r="F265" t="s">
        <v>1653</v>
      </c>
      <c r="G265" t="s">
        <v>1513</v>
      </c>
      <c r="H265" t="s">
        <v>894</v>
      </c>
    </row>
    <row r="266" spans="6:8" x14ac:dyDescent="0.25">
      <c r="F266" t="s">
        <v>1654</v>
      </c>
      <c r="G266" t="s">
        <v>1655</v>
      </c>
      <c r="H266" t="s">
        <v>896</v>
      </c>
    </row>
    <row r="267" spans="6:8" x14ac:dyDescent="0.25">
      <c r="F267" t="s">
        <v>1656</v>
      </c>
      <c r="G267" t="s">
        <v>1657</v>
      </c>
      <c r="H267" t="s">
        <v>898</v>
      </c>
    </row>
    <row r="268" spans="6:8" x14ac:dyDescent="0.25">
      <c r="F268" t="s">
        <v>1658</v>
      </c>
      <c r="G268" t="s">
        <v>1478</v>
      </c>
      <c r="H268" t="s">
        <v>900</v>
      </c>
    </row>
    <row r="269" spans="6:8" x14ac:dyDescent="0.25">
      <c r="F269" t="s">
        <v>1659</v>
      </c>
      <c r="G269" t="s">
        <v>1440</v>
      </c>
      <c r="H269" t="s">
        <v>902</v>
      </c>
    </row>
    <row r="270" spans="6:8" x14ac:dyDescent="0.25">
      <c r="F270" t="s">
        <v>1660</v>
      </c>
      <c r="G270" t="s">
        <v>1440</v>
      </c>
      <c r="H270" t="s">
        <v>904</v>
      </c>
    </row>
    <row r="271" spans="6:8" x14ac:dyDescent="0.25">
      <c r="F271" t="s">
        <v>1661</v>
      </c>
      <c r="G271" t="s">
        <v>1431</v>
      </c>
      <c r="H271" t="s">
        <v>906</v>
      </c>
    </row>
    <row r="272" spans="6:8" x14ac:dyDescent="0.25">
      <c r="F272" t="s">
        <v>1662</v>
      </c>
      <c r="G272" t="s">
        <v>1313</v>
      </c>
      <c r="H272" t="s">
        <v>908</v>
      </c>
    </row>
    <row r="273" spans="6:8" x14ac:dyDescent="0.25">
      <c r="F273" t="s">
        <v>1663</v>
      </c>
      <c r="G273" t="s">
        <v>1456</v>
      </c>
      <c r="H273" t="s">
        <v>910</v>
      </c>
    </row>
    <row r="274" spans="6:8" x14ac:dyDescent="0.25">
      <c r="F274" t="s">
        <v>1664</v>
      </c>
      <c r="G274" t="s">
        <v>1429</v>
      </c>
      <c r="H274" t="s">
        <v>912</v>
      </c>
    </row>
    <row r="275" spans="6:8" x14ac:dyDescent="0.25">
      <c r="F275" t="s">
        <v>1665</v>
      </c>
      <c r="G275" t="s">
        <v>1313</v>
      </c>
      <c r="H275" t="s">
        <v>914</v>
      </c>
    </row>
    <row r="276" spans="6:8" x14ac:dyDescent="0.25">
      <c r="F276" t="s">
        <v>1666</v>
      </c>
      <c r="G276" t="s">
        <v>1313</v>
      </c>
      <c r="H276" t="s">
        <v>916</v>
      </c>
    </row>
    <row r="277" spans="6:8" x14ac:dyDescent="0.25">
      <c r="F277" t="s">
        <v>1667</v>
      </c>
      <c r="G277" t="s">
        <v>1306</v>
      </c>
      <c r="H277" t="s">
        <v>918</v>
      </c>
    </row>
    <row r="278" spans="6:8" x14ac:dyDescent="0.25">
      <c r="F278" t="s">
        <v>1668</v>
      </c>
      <c r="G278" t="s">
        <v>1306</v>
      </c>
      <c r="H278" t="s">
        <v>920</v>
      </c>
    </row>
    <row r="279" spans="6:8" x14ac:dyDescent="0.25">
      <c r="F279" t="s">
        <v>1669</v>
      </c>
      <c r="G279" t="s">
        <v>1332</v>
      </c>
      <c r="H279" t="s">
        <v>922</v>
      </c>
    </row>
    <row r="280" spans="6:8" x14ac:dyDescent="0.25">
      <c r="F280" t="s">
        <v>1670</v>
      </c>
      <c r="G280" t="s">
        <v>1671</v>
      </c>
      <c r="H280" t="s">
        <v>924</v>
      </c>
    </row>
    <row r="281" spans="6:8" x14ac:dyDescent="0.25">
      <c r="F281" t="s">
        <v>1672</v>
      </c>
      <c r="G281" t="s">
        <v>1313</v>
      </c>
      <c r="H281" t="s">
        <v>926</v>
      </c>
    </row>
    <row r="282" spans="6:8" x14ac:dyDescent="0.25">
      <c r="F282" t="s">
        <v>1673</v>
      </c>
      <c r="G282" t="s">
        <v>1674</v>
      </c>
      <c r="H282" t="s">
        <v>928</v>
      </c>
    </row>
    <row r="283" spans="6:8" x14ac:dyDescent="0.25">
      <c r="F283" t="s">
        <v>1675</v>
      </c>
      <c r="G283" t="s">
        <v>1442</v>
      </c>
      <c r="H283" t="s">
        <v>930</v>
      </c>
    </row>
    <row r="284" spans="6:8" x14ac:dyDescent="0.25">
      <c r="F284" t="s">
        <v>1676</v>
      </c>
      <c r="G284" t="s">
        <v>1677</v>
      </c>
      <c r="H284" t="s">
        <v>932</v>
      </c>
    </row>
    <row r="285" spans="6:8" x14ac:dyDescent="0.25">
      <c r="F285" t="s">
        <v>1678</v>
      </c>
      <c r="G285" t="s">
        <v>1285</v>
      </c>
      <c r="H285" t="s">
        <v>934</v>
      </c>
    </row>
    <row r="286" spans="6:8" x14ac:dyDescent="0.25">
      <c r="F286" t="s">
        <v>1679</v>
      </c>
      <c r="G286" t="s">
        <v>1337</v>
      </c>
      <c r="H286" t="s">
        <v>936</v>
      </c>
    </row>
    <row r="287" spans="6:8" x14ac:dyDescent="0.25">
      <c r="F287" t="s">
        <v>1680</v>
      </c>
      <c r="G287" t="s">
        <v>1681</v>
      </c>
      <c r="H287" t="s">
        <v>938</v>
      </c>
    </row>
    <row r="288" spans="6:8" x14ac:dyDescent="0.25">
      <c r="F288" t="s">
        <v>1682</v>
      </c>
      <c r="G288" t="s">
        <v>1418</v>
      </c>
      <c r="H288" t="s">
        <v>940</v>
      </c>
    </row>
    <row r="289" spans="6:8" x14ac:dyDescent="0.25">
      <c r="F289" t="s">
        <v>1683</v>
      </c>
      <c r="G289" t="s">
        <v>1332</v>
      </c>
      <c r="H289" t="s">
        <v>942</v>
      </c>
    </row>
    <row r="290" spans="6:8" x14ac:dyDescent="0.25">
      <c r="F290" t="s">
        <v>1684</v>
      </c>
      <c r="G290" t="s">
        <v>1433</v>
      </c>
      <c r="H290" t="s">
        <v>944</v>
      </c>
    </row>
    <row r="291" spans="6:8" x14ac:dyDescent="0.25">
      <c r="F291" t="s">
        <v>1685</v>
      </c>
      <c r="G291" t="s">
        <v>1449</v>
      </c>
      <c r="H291" t="s">
        <v>946</v>
      </c>
    </row>
    <row r="292" spans="6:8" x14ac:dyDescent="0.25">
      <c r="F292" t="s">
        <v>1686</v>
      </c>
      <c r="G292" t="s">
        <v>1433</v>
      </c>
      <c r="H292" t="s">
        <v>948</v>
      </c>
    </row>
    <row r="293" spans="6:8" x14ac:dyDescent="0.25">
      <c r="F293" t="s">
        <v>1687</v>
      </c>
      <c r="G293" t="s">
        <v>1302</v>
      </c>
      <c r="H293" t="s">
        <v>950</v>
      </c>
    </row>
    <row r="294" spans="6:8" x14ac:dyDescent="0.25">
      <c r="F294" t="s">
        <v>1688</v>
      </c>
      <c r="G294" t="s">
        <v>1449</v>
      </c>
      <c r="H294" t="s">
        <v>952</v>
      </c>
    </row>
    <row r="295" spans="6:8" x14ac:dyDescent="0.25">
      <c r="F295" t="s">
        <v>1689</v>
      </c>
      <c r="G295" t="s">
        <v>1690</v>
      </c>
      <c r="H295" t="s">
        <v>954</v>
      </c>
    </row>
    <row r="296" spans="6:8" x14ac:dyDescent="0.25">
      <c r="F296" t="s">
        <v>1691</v>
      </c>
      <c r="G296" t="s">
        <v>1692</v>
      </c>
      <c r="H296" t="s">
        <v>956</v>
      </c>
    </row>
    <row r="297" spans="6:8" x14ac:dyDescent="0.25">
      <c r="F297" t="s">
        <v>1693</v>
      </c>
      <c r="G297" t="s">
        <v>1508</v>
      </c>
      <c r="H297" t="s">
        <v>958</v>
      </c>
    </row>
    <row r="298" spans="6:8" x14ac:dyDescent="0.25">
      <c r="F298" t="s">
        <v>1694</v>
      </c>
      <c r="G298" t="s">
        <v>1271</v>
      </c>
      <c r="H298" t="s">
        <v>960</v>
      </c>
    </row>
    <row r="299" spans="6:8" x14ac:dyDescent="0.25">
      <c r="F299" t="s">
        <v>1695</v>
      </c>
      <c r="G299" t="s">
        <v>1279</v>
      </c>
      <c r="H299" t="s">
        <v>962</v>
      </c>
    </row>
    <row r="300" spans="6:8" x14ac:dyDescent="0.25">
      <c r="F300" t="s">
        <v>1696</v>
      </c>
      <c r="G300" t="s">
        <v>1294</v>
      </c>
      <c r="H300" t="s">
        <v>964</v>
      </c>
    </row>
    <row r="301" spans="6:8" x14ac:dyDescent="0.25">
      <c r="F301" t="s">
        <v>1697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White</dc:creator>
  <cp:lastModifiedBy>Michael White</cp:lastModifiedBy>
  <dcterms:created xsi:type="dcterms:W3CDTF">2018-01-22T18:00:02Z</dcterms:created>
  <dcterms:modified xsi:type="dcterms:W3CDTF">2018-02-05T19:18:56Z</dcterms:modified>
</cp:coreProperties>
</file>