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or_NCDDC\EX1705\EX1705_SBP_001\"/>
    </mc:Choice>
  </mc:AlternateContent>
  <bookViews>
    <workbookView xWindow="0" yWindow="0" windowWidth="28800" windowHeight="13020"/>
  </bookViews>
  <sheets>
    <sheet name="SB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<sst xmlns="http://schemas.openxmlformats.org/spreadsheetml/2006/main" count="1870" uniqueCount="1519">
  <si>
    <t>EX1705_SBP_70870_CHP3_5_RAW_299_envelope.jpg</t>
  </si>
  <si>
    <t>EX1705_SBP_70870_CHP3.5_RAW_299_envelope.info</t>
  </si>
  <si>
    <t>EX1705_SBP_70870_CHP3_5_RAW_299_envelope_nav.shp</t>
  </si>
  <si>
    <t>EX1705_SBP_70870_CHP3.5_RAW_299_envelope.jp2</t>
  </si>
  <si>
    <t>EX1705_SBP_70870_CHP3.5_RAW_299.sgy</t>
  </si>
  <si>
    <t>EX1705_SBP_70870_CHP3_5_RAW_298_envelope.jpg</t>
  </si>
  <si>
    <t>EX1705_SBP_70870_CHP3.5_RAW_298_envelope.info</t>
  </si>
  <si>
    <t>EX1705_SBP_70870_CHP3_5_RAW_298_envelope_nav.shp</t>
  </si>
  <si>
    <t>EX1705_SBP_70870_CHP3.5_RAW_298_envelope.jp2</t>
  </si>
  <si>
    <t>EX1705_SBP_70870_CHP3.5_RAW_298.sgy</t>
  </si>
  <si>
    <t>EX1705_SBP_70870_CHP3_5_RAW_297_envelope.jpg</t>
  </si>
  <si>
    <t>EX1705_SBP_70870_CHP3.5_RAW_297_envelope.info</t>
  </si>
  <si>
    <t>EX1705_SBP_70870_CHP3_5_RAW_297_envelope_nav.shp</t>
  </si>
  <si>
    <t>EX1705_SBP_70870_CHP3.5_RAW_297_envelope.jp2</t>
  </si>
  <si>
    <t>EX1705_SBP_70870_CHP3.5_RAW_297.sgy</t>
  </si>
  <si>
    <t>EX1705_SBP_70870_CHP3_5_RAW_296_envelope.jpg</t>
  </si>
  <si>
    <t>EX1705_SBP_70870_CHP3.5_RAW_296_envelope.info</t>
  </si>
  <si>
    <t>EX1705_SBP_70870_CHP3_5_RAW_296_envelope_nav.shp</t>
  </si>
  <si>
    <t>EX1705_SBP_70870_CHP3.5_RAW_296_envelope.jp2</t>
  </si>
  <si>
    <t>EX1705_SBP_70870_CHP3.5_RAW_296.sgy</t>
  </si>
  <si>
    <t>EX1705_SBP_70870_CHP3_5_RAW_295_envelope.jpg</t>
  </si>
  <si>
    <t>EX1705_SBP_70870_CHP3.5_RAW_295_envelope.info</t>
  </si>
  <si>
    <t>EX1705_SBP_70870_CHP3_5_RAW_295_envelope_nav.shp</t>
  </si>
  <si>
    <t>EX1705_SBP_70870_CHP3.5_RAW_295_envelope.jp2</t>
  </si>
  <si>
    <t>EX1705_SBP_70870_CHP3.5_RAW_295.sgy</t>
  </si>
  <si>
    <t>EX1705_SBP_70870_CHP3_5_RAW_294_envelope.jpg</t>
  </si>
  <si>
    <t>EX1705_SBP_70870_CHP3.5_RAW_294_envelope.info</t>
  </si>
  <si>
    <t>EX1705_SBP_70870_CHP3_5_RAW_294_envelope_nav.shp</t>
  </si>
  <si>
    <t>EX1705_SBP_70870_CHP3.5_RAW_294_envelope.jp2</t>
  </si>
  <si>
    <t>EX1705_SBP_70870_CHP3.5_RAW_294.sgy</t>
  </si>
  <si>
    <t>EX1705_SBP_70870_CHP3_5_RAW_293_envelope.jpg</t>
  </si>
  <si>
    <t>EX1705_SBP_70870_CHP3.5_RAW_293_envelope.info</t>
  </si>
  <si>
    <t>EX1705_SBP_70870_CHP3_5_RAW_293_envelope_nav.shp</t>
  </si>
  <si>
    <t>EX1705_SBP_70870_CHP3.5_RAW_293_envelope.jp2</t>
  </si>
  <si>
    <t>EX1705_SBP_70870_CHP3.5_RAW_293.sgy</t>
  </si>
  <si>
    <t>EX1705_SBP_70870_CHP3_5_RAW_292_envelope.jpg</t>
  </si>
  <si>
    <t>EX1705_SBP_70870_CHP3.5_RAW_292_envelope.info</t>
  </si>
  <si>
    <t>EX1705_SBP_70870_CHP3_5_RAW_292_envelope_nav.shp</t>
  </si>
  <si>
    <t>EX1705_SBP_70870_CHP3.5_RAW_292_envelope.jp2</t>
  </si>
  <si>
    <t>EX1705_SBP_70870_CHP3.5_RAW_292.sgy</t>
  </si>
  <si>
    <t>EX1705_SBP_70870_CHP3_5_RAW_291_envelope.jpg</t>
  </si>
  <si>
    <t>EX1705_SBP_70870_CHP3.5_RAW_291_envelope.info</t>
  </si>
  <si>
    <t>EX1705_SBP_70870_CHP3_5_RAW_291_envelope_nav.shp</t>
  </si>
  <si>
    <t>EX1705_SBP_70870_CHP3.5_RAW_291_envelope.jp2</t>
  </si>
  <si>
    <t>EX1705_SBP_70870_CHP3.5_RAW_291.sgy</t>
  </si>
  <si>
    <t>EX1705_SBP_70870_CHP3_5_RAW_290_envelope.jpg</t>
  </si>
  <si>
    <t>EX1705_SBP_70870_CHP3.5_RAW_290_envelope.info</t>
  </si>
  <si>
    <t>EX1705_SBP_70870_CHP3_5_RAW_290_envelope_nav.shp</t>
  </si>
  <si>
    <t>EX1705_SBP_70870_CHP3.5_RAW_290_envelope.jp2</t>
  </si>
  <si>
    <t>EX1705_SBP_70870_CHP3.5_RAW_290.sgy</t>
  </si>
  <si>
    <t>EX1705_SBP_70870_CHP3_5_RAW_289_envelope.jpg</t>
  </si>
  <si>
    <t>EX1705_SBP_70870_CHP3.5_RAW_289_envelope.info</t>
  </si>
  <si>
    <t>EX1705_SBP_70870_CHP3_5_RAW_289_envelope_nav.shp</t>
  </si>
  <si>
    <t>EX1705_SBP_70870_CHP3.5_RAW_289_envelope.jp2</t>
  </si>
  <si>
    <t>EX1705_SBP_70870_CHP3.5_RAW_289.sgy</t>
  </si>
  <si>
    <t>EX1705_SBP_70870_CHP3_5_RAW_288_envelope.jpg</t>
  </si>
  <si>
    <t>EX1705_SBP_70870_CHP3.5_RAW_288_envelope.info</t>
  </si>
  <si>
    <t>EX1705_SBP_70870_CHP3_5_RAW_288_envelope_nav.shp</t>
  </si>
  <si>
    <t>EX1705_SBP_70870_CHP3.5_RAW_288_envelope.jp2</t>
  </si>
  <si>
    <t>EX1705_SBP_70870_CHP3.5_RAW_288.sgy</t>
  </si>
  <si>
    <t>EX1705_SBP_70870_CHP3_5_RAW_287_envelope.jpg</t>
  </si>
  <si>
    <t>EX1705_SBP_70870_CHP3.5_RAW_287_envelope.info</t>
  </si>
  <si>
    <t>EX1705_SBP_70870_CHP3_5_RAW_287_envelope_nav.shp</t>
  </si>
  <si>
    <t>EX1705_SBP_70870_CHP3.5_RAW_287_envelope.jp2</t>
  </si>
  <si>
    <t>EX1705_SBP_70870_CHP3.5_RAW_287.sgy</t>
  </si>
  <si>
    <t>EX1705_SBP_70870_CHP3_5_RAW_286_envelope.jpg</t>
  </si>
  <si>
    <t>EX1705_SBP_70870_CHP3.5_RAW_286_envelope.info</t>
  </si>
  <si>
    <t>EX1705_SBP_70870_CHP3_5_RAW_286_envelope_nav.shp</t>
  </si>
  <si>
    <t>EX1705_SBP_70870_CHP3.5_RAW_286_envelope.jp2</t>
  </si>
  <si>
    <t>EX1705_SBP_70870_CHP3.5_RAW_286.sgy</t>
  </si>
  <si>
    <t>EX1705_SBP_70870_CHP3_5_RAW_285_envelope.jpg</t>
  </si>
  <si>
    <t>EX1705_SBP_70870_CHP3.5_RAW_285_envelope.info</t>
  </si>
  <si>
    <t>EX1705_SBP_70870_CHP3_5_RAW_285_envelope_nav.shp</t>
  </si>
  <si>
    <t>EX1705_SBP_70870_CHP3.5_RAW_285_envelope.jp2</t>
  </si>
  <si>
    <t>EX1705_SBP_70870_CHP3.5_RAW_285.sgy</t>
  </si>
  <si>
    <t>EX1705_SBP_70870_CHP3_5_RAW_284_envelope.jpg</t>
  </si>
  <si>
    <t>EX1705_SBP_70870_CHP3.5_RAW_284_envelope.info</t>
  </si>
  <si>
    <t>EX1705_SBP_70870_CHP3_5_RAW_284_envelope_nav.shp</t>
  </si>
  <si>
    <t>EX1705_SBP_70870_CHP3.5_RAW_284_envelope.jp2</t>
  </si>
  <si>
    <t>EX1705_SBP_70870_CHP3.5_RAW_284.sgy</t>
  </si>
  <si>
    <t>EX1705_SBP_70870_CHP3.5_RAW_283_envelope.jpg</t>
  </si>
  <si>
    <t>EX1705_SBP_70870_CHP3.5_RAW_283_envelope.info</t>
  </si>
  <si>
    <t>EX1705_SBP_70870_CHP3_5_RAW_283_envelope_nav.shp</t>
  </si>
  <si>
    <t>EX1705_SBP_70870_CHP3.5_RAW_283_envelope.jp2</t>
  </si>
  <si>
    <t>EX1705_SBP_70870_CHP3.5_RAW_283.sgy</t>
  </si>
  <si>
    <t>EX1705_SBP_70870_CHP3.5_RAW_282_envelope.jpg</t>
  </si>
  <si>
    <t>EX1705_SBP_70870_CHP3.5_RAW_282_envelope.info</t>
  </si>
  <si>
    <t>EX1705_SBP_70870_CHP3_5_RAW_282_envelope_nav.shp</t>
  </si>
  <si>
    <t>EX1705_SBP_70870_CHP3.5_RAW_282_envelope.jp2</t>
  </si>
  <si>
    <t>EX1705_SBP_70870_CHP3.5_RAW_282.sgy</t>
  </si>
  <si>
    <t>EX1705_SBP_70870_CHP3.5_RAW_281_envelope.jpg</t>
  </si>
  <si>
    <t>EX1705_SBP_70870_CHP3.5_RAW_281_envelope.info</t>
  </si>
  <si>
    <t>EX1705_SBP_70870_CHP3_5_RAW_281_envelope_nav.shp</t>
  </si>
  <si>
    <t>EX1705_SBP_70870_CHP3.5_RAW_281_envelope.jp2</t>
  </si>
  <si>
    <t>EX1705_SBP_70870_CHP3.5_RAW_281.sgy</t>
  </si>
  <si>
    <t>EX1705_SBP_70870_CHP3.5_RAW_280_envelope.jpg</t>
  </si>
  <si>
    <t>EX1705_SBP_70870_CHP3.5_RAW_280_envelope.info</t>
  </si>
  <si>
    <t>EX1705_SBP_70870_CHP3_5_RAW_280_envelope_nav.shp</t>
  </si>
  <si>
    <t>EX1705_SBP_70870_CHP3.5_RAW_280_envelope.jp2</t>
  </si>
  <si>
    <t>EX1705_SBP_70870_CHP3.5_RAW_280.sgy</t>
  </si>
  <si>
    <t>EX1705_SBP_70870_CHP3.5_RAW_279_envelope.jpg</t>
  </si>
  <si>
    <t>EX1705_SBP_70870_CHP3.5_RAW_279_envelope.info</t>
  </si>
  <si>
    <t>EX1705_SBP_70870_CHP3_5_RAW_279_envelope_nav.shp</t>
  </si>
  <si>
    <t>EX1705_SBP_70870_CHP3.5_RAW_279_envelope.jp2</t>
  </si>
  <si>
    <t>EX1705_SBP_70870_CHP3.5_RAW_279.sgy</t>
  </si>
  <si>
    <t>EX1705_SBP_70870_CHP3.5_RAW_278_envelope.jpg</t>
  </si>
  <si>
    <t>EX1705_SBP_70870_CHP3.5_RAW_278_envelope.info</t>
  </si>
  <si>
    <t>EX1705_SBP_70870_CHP3_5_RAW_278_envelope_nav.shp</t>
  </si>
  <si>
    <t>EX1705_SBP_70870_CHP3.5_RAW_278_envelope.jp2</t>
  </si>
  <si>
    <t>EX1705_SBP_70870_CHP3.5_RAW_278.sgy</t>
  </si>
  <si>
    <t>EX1705_SBP_70870_CHP3.5_RAW_277_envelope.jpg</t>
  </si>
  <si>
    <t>EX1705_SBP_70870_CHP3.5_RAW_277_envelope.info</t>
  </si>
  <si>
    <t>EX1705_SBP_70870_CHP3_5_RAW_277_envelope_nav.shp</t>
  </si>
  <si>
    <t>EX1705_SBP_70870_CHP3.5_RAW_277_envelope.jp2</t>
  </si>
  <si>
    <t>EX1705_SBP_70870_CHP3.5_RAW_277.sgy</t>
  </si>
  <si>
    <t>EX1705_SBP_70870_CHP3.5_RAW_276_envelope.jpg</t>
  </si>
  <si>
    <t>EX1705_SBP_70870_CHP3.5_RAW_276_envelope.info</t>
  </si>
  <si>
    <t>EX1705_SBP_70870_CHP3_5_RAW_276_envelope_nav.shp</t>
  </si>
  <si>
    <t>EX1705_SBP_70870_CHP3.5_RAW_276_envelope.jp2</t>
  </si>
  <si>
    <t>EX1705_SBP_70870_CHP3.5_RAW_276.sgy</t>
  </si>
  <si>
    <t>EX1705_SBP_70870_CHP3.5_RAW_275_envelope.jpg</t>
  </si>
  <si>
    <t>EX1705_SBP_70870_CHP3.5_RAW_275_envelope.info</t>
  </si>
  <si>
    <t>EX1705_SBP_70870_CHP3_5_RAW_275_envelope_nav.shp</t>
  </si>
  <si>
    <t>EX1705_SBP_70870_CHP3.5_RAW_275_envelope.jp2</t>
  </si>
  <si>
    <t>EX1705_SBP_70870_CHP3.5_RAW_275.sgy</t>
  </si>
  <si>
    <t>EX1705_SBP_70870_CHP3.5_RAW_274_envelope.jpg</t>
  </si>
  <si>
    <t>EX1705_SBP_70870_CHP3.5_RAW_274_envelope.info</t>
  </si>
  <si>
    <t>EX1705_SBP_70870_CHP3_5_RAW_274_envelope_nav.shp</t>
  </si>
  <si>
    <t>EX1705_SBP_70870_CHP3.5_RAW_274_envelope.jp2</t>
  </si>
  <si>
    <t>EX1705_SBP_70870_CHP3.5_RAW_274.sgy</t>
  </si>
  <si>
    <t>EX1705_SBP_70870_CHP3.5_RAW_273_envelope.jpg</t>
  </si>
  <si>
    <t>EX1705_SBP_70870_CHP3.5_RAW_273_envelope.info</t>
  </si>
  <si>
    <t>EX1705_SBP_70870_CHP3_5_RAW_273_envelope_nav.shp</t>
  </si>
  <si>
    <t>EX1705_SBP_70870_CHP3.5_RAW_273_envelope.jp2</t>
  </si>
  <si>
    <t>EX1705_SBP_70870_CHP3.5_RAW_273.sgy</t>
  </si>
  <si>
    <t>EX1705_SBP_70870_CHP3.5_RAW_272_envelope.jpg</t>
  </si>
  <si>
    <t>EX1705_SBP_70870_CHP3.5_RAW_272_envelope.info</t>
  </si>
  <si>
    <t>EX1705_SBP_70870_CHP3_5_RAW_272_envelope_nav.shp</t>
  </si>
  <si>
    <t>EX1705_SBP_70870_CHP3.5_RAW_272_envelope.jp2</t>
  </si>
  <si>
    <t>EX1705_SBP_70870_CHP3.5_RAW_272.sgy</t>
  </si>
  <si>
    <t>EX1705_SBP_70870_CHP3.5_RAW_271_envelope.jpg</t>
  </si>
  <si>
    <t>EX1705_SBP_70870_CHP3.5_RAW_271_envelope.info</t>
  </si>
  <si>
    <t>EX1705_SBP_70870_CHP3_5_RAW_271_envelope_nav.shp</t>
  </si>
  <si>
    <t>EX1705_SBP_70870_CHP3.5_RAW_271_envelope.jp2</t>
  </si>
  <si>
    <t>EX1705_SBP_70870_CHP3.5_RAW_271.sgy</t>
  </si>
  <si>
    <t>EX1705_SBP_70870_CHP3.5_RAW_270_envelope.jpg</t>
  </si>
  <si>
    <t>EX1705_SBP_70870_CHP3.5_RAW_270_envelope.info</t>
  </si>
  <si>
    <t>EX1705_SBP_70870_CHP3_5_RAW_270_envelope_nav.shp</t>
  </si>
  <si>
    <t>EX1705_SBP_70870_CHP3.5_RAW_270_envelope.jp2</t>
  </si>
  <si>
    <t>EX1705_SBP_70870_CHP3.5_RAW_270.sgy</t>
  </si>
  <si>
    <t>EX1705_SBP_70870_CHP3.5_RAW_269_envelope.jpg</t>
  </si>
  <si>
    <t>EX1705_SBP_70870_CHP3.5_RAW_269_envelope.info</t>
  </si>
  <si>
    <t>EX1705_SBP_70870_CHP3_5_RAW_269_envelope_nav.shp</t>
  </si>
  <si>
    <t>EX1705_SBP_70870_CHP3.5_RAW_269_envelope.jp2</t>
  </si>
  <si>
    <t>EX1705_SBP_70870_CHP3.5_RAW_269.sgy</t>
  </si>
  <si>
    <t>EX1705_SBP_70870_CHP3.5_RAW_268_envelope.jpg</t>
  </si>
  <si>
    <t>EX1705_SBP_70870_CHP3.5_RAW_268_envelope.info</t>
  </si>
  <si>
    <t>EX1705_SBP_70870_CHP3_5_RAW_268_envelope_nav.shp</t>
  </si>
  <si>
    <t>EX1705_SBP_70870_CHP3.5_RAW_268_envelope.jp2</t>
  </si>
  <si>
    <t>EX1705_SBP_70870_CHP3.5_RAW_268.sgy</t>
  </si>
  <si>
    <t>EX1705_SBP_70870_CHP3.5_RAW_267_envelope.jpg</t>
  </si>
  <si>
    <t>EX1705_SBP_70870_CHP3.5_RAW_267_envelope.info</t>
  </si>
  <si>
    <t>EX1705_SBP_70870_CHP3_5_RAW_267_envelope_nav.shp</t>
  </si>
  <si>
    <t>EX1705_SBP_70870_CHP3.5_RAW_267_envelope.jp2</t>
  </si>
  <si>
    <t>EX1705_SBP_70870_CHP3.5_RAW_267.sgy</t>
  </si>
  <si>
    <t>EX1705_SBP_70870_CHP3.5_RAW_266_envelope.jpg</t>
  </si>
  <si>
    <t>EX1705_SBP_70870_CHP3.5_RAW_266_envelope.info</t>
  </si>
  <si>
    <t>EX1705_SBP_70870_CHP3_5_RAW_266_envelope_nav.shp</t>
  </si>
  <si>
    <t>EX1705_SBP_70870_CHP3.5_RAW_266_envelope.jp2</t>
  </si>
  <si>
    <t>EX1705_SBP_70870_CHP3.5_RAW_266.sgy</t>
  </si>
  <si>
    <t>EX1705_SBP_70870_CHP3.5_RAW_265_envelope.jpg</t>
  </si>
  <si>
    <t>EX1705_SBP_70870_CHP3.5_RAW_265_envelope.info</t>
  </si>
  <si>
    <t>EX1705_SBP_70870_CHP3_5_RAW_265_envelope_nav.shp</t>
  </si>
  <si>
    <t>EX1705_SBP_70870_CHP3.5_RAW_265_envelope.jp2</t>
  </si>
  <si>
    <t>EX1705_SBP_70870_CHP3.5_RAW_265.sgy</t>
  </si>
  <si>
    <t>EX1705_SBP_70870_CHP3.5_RAW_264_envelope.jpg</t>
  </si>
  <si>
    <t>EX1705_SBP_70870_CHP3.5_RAW_264_envelope.info</t>
  </si>
  <si>
    <t>EX1705_SBP_70870_CHP3_5_RAW_264_envelope_nav.shp</t>
  </si>
  <si>
    <t>EX1705_SBP_70870_CHP3.5_RAW_264_envelope.jp2</t>
  </si>
  <si>
    <t>EX1705_SBP_70870_CHP3.5_RAW_264.sgy</t>
  </si>
  <si>
    <t>EX1705_SBP_70870_CHP3.5_RAW_263_envelope.jpg</t>
  </si>
  <si>
    <t>EX1705_SBP_70870_CHP3.5_RAW_263_envelope.info</t>
  </si>
  <si>
    <t>EX1705_SBP_70870_CHP3_5_RAW_263_envelope_nav.shp</t>
  </si>
  <si>
    <t>EX1705_SBP_70870_CHP3.5_RAW_263_envelope.jp2</t>
  </si>
  <si>
    <t>EX1705_SBP_70870_CHP3.5_RAW_263.sgy</t>
  </si>
  <si>
    <t>EX1705_SBP_70870_CHP3.5_RAW_262_envelope.jpg</t>
  </si>
  <si>
    <t>EX1705_SBP_70870_CHP3.5_RAW_262_envelope.info</t>
  </si>
  <si>
    <t>EX1705_SBP_70870_CHP3_5_RAW_262_envelope_nav.shp</t>
  </si>
  <si>
    <t>EX1705_SBP_70870_CHP3.5_RAW_262_envelope.jp2</t>
  </si>
  <si>
    <t>EX1705_SBP_70870_CHP3.5_RAW_262.sgy</t>
  </si>
  <si>
    <t>EX1705_SBP_70870_CHP3.5_RAW_261_envelope.jpg</t>
  </si>
  <si>
    <t>EX1705_SBP_70870_CHP3.5_RAW_261_envelope.info</t>
  </si>
  <si>
    <t>EX1705_SBP_70870_CHP3_5_RAW_261_envelope_nav.shp</t>
  </si>
  <si>
    <t>EX1705_SBP_70870_CHP3.5_RAW_261_envelope.jp2</t>
  </si>
  <si>
    <t>EX1705_SBP_70870_CHP3.5_RAW_261.sgy</t>
  </si>
  <si>
    <t>EX1705_SBP_70870_CHP3.5_RAW_260_envelope.jpg</t>
  </si>
  <si>
    <t>EX1705_SBP_70870_CHP3.5_RAW_260_envelope.info</t>
  </si>
  <si>
    <t>EX1705_SBP_70870_CHP3_5_RAW_260_envelope_nav.shp</t>
  </si>
  <si>
    <t>EX1705_SBP_70870_CHP3.5_RAW_260_envelope.jp2</t>
  </si>
  <si>
    <t>EX1705_SBP_70870_CHP3.5_RAW_260.sgy</t>
  </si>
  <si>
    <t>EX1705_SBP_70870_CHP3.5_RAW_259_envelope.jpg</t>
  </si>
  <si>
    <t>EX1705_SBP_70870_CHP3.5_RAW_259_envelope.info</t>
  </si>
  <si>
    <t>EX1705_SBP_70870_CHP3_5_RAW_259_envelope_nav.shp</t>
  </si>
  <si>
    <t>EX1705_SBP_70870_CHP3.5_RAW_259_envelope.jp2</t>
  </si>
  <si>
    <t>EX1705_SBP_70870_CHP3.5_RAW_259.sgy</t>
  </si>
  <si>
    <t>EX1705_SBP_70870_CHP3.5_RAW_258_envelope.jpg</t>
  </si>
  <si>
    <t>EX1705_SBP_70870_CHP3.5_RAW_258_envelope.info</t>
  </si>
  <si>
    <t>EX1705_SBP_70870_CHP3_5_RAW_258_envelope_nav.shp</t>
  </si>
  <si>
    <t>EX1705_SBP_70870_CHP3.5_RAW_258_envelope.jp2</t>
  </si>
  <si>
    <t>EX1705_SBP_70870_CHP3.5_RAW_258.sgy</t>
  </si>
  <si>
    <t>EX1705_SBP_70870_CHP3.5_RAW_257_envelope.jpg</t>
  </si>
  <si>
    <t>EX1705_SBP_70870_CHP3.5_RAW_257_envelope.info</t>
  </si>
  <si>
    <t>EX1705_SBP_70870_CHP3_5_RAW_257_envelope_nav.shp</t>
  </si>
  <si>
    <t>EX1705_SBP_70870_CHP3.5_RAW_257_envelope.jp2</t>
  </si>
  <si>
    <t>EX1705_SBP_70870_CHP3.5_RAW_257.sgy</t>
  </si>
  <si>
    <t>EX1705_SBP_70870_CHP3.5_RAW_256_envelope.jpg</t>
  </si>
  <si>
    <t>EX1705_SBP_70870_CHP3.5_RAW_256_envelope.info</t>
  </si>
  <si>
    <t>EX1705_SBP_70870_CHP3_5_RAW_256_envelope_nav.shp</t>
  </si>
  <si>
    <t>EX1705_SBP_70870_CHP3.5_RAW_256_envelope.jp2</t>
  </si>
  <si>
    <t>EX1705_SBP_70870_CHP3.5_RAW_256.sgy</t>
  </si>
  <si>
    <t>EX1705_SBP_70870_CHP3.5_RAW_255_envelope.jpg</t>
  </si>
  <si>
    <t>EX1705_SBP_70870_CHP3.5_RAW_255_envelope.info</t>
  </si>
  <si>
    <t>EX1705_SBP_70870_CHP3_5_RAW_255_envelope_nav.shp</t>
  </si>
  <si>
    <t>EX1705_SBP_70870_CHP3.5_RAW_255_envelope.jp2</t>
  </si>
  <si>
    <t>EX1705_SBP_70870_CHP3.5_RAW_255.sgy</t>
  </si>
  <si>
    <t>EX1705_SBP_70870_CHP3.5_RAW_254_envelope.jpg</t>
  </si>
  <si>
    <t>EX1705_SBP_70870_CHP3.5_RAW_254_envelope.info</t>
  </si>
  <si>
    <t>EX1705_SBP_70870_CHP3_5_RAW_254_envelope_nav.shp</t>
  </si>
  <si>
    <t>EX1705_SBP_70870_CHP3.5_RAW_254_envelope.jp2</t>
  </si>
  <si>
    <t>EX1705_SBP_70870_CHP3.5_RAW_254.sgy</t>
  </si>
  <si>
    <t>EX1705_SBP_70870_CHP3.5_RAW_253_envelope.jpg</t>
  </si>
  <si>
    <t>EX1705_SBP_70870_CHP3.5_RAW_253_envelope.info</t>
  </si>
  <si>
    <t>EX1705_SBP_70870_CHP3_5_RAW_253_envelope_nav.shp</t>
  </si>
  <si>
    <t>EX1705_SBP_70870_CHP3.5_RAW_253_envelope.jp2</t>
  </si>
  <si>
    <t>EX1705_SBP_70870_CHP3.5_RAW_253.sgy</t>
  </si>
  <si>
    <t>EX1705_SBP_70870_CHP3.5_RAW_252_envelope.jpg</t>
  </si>
  <si>
    <t>EX1705_SBP_70870_CHP3.5_RAW_252_envelope.info</t>
  </si>
  <si>
    <t>EX1705_SBP_70870_CHP3_5_RAW_252_envelope_nav.shp</t>
  </si>
  <si>
    <t>EX1705_SBP_70870_CHP3.5_RAW_252_envelope.jp2</t>
  </si>
  <si>
    <t>EX1705_SBP_70870_CHP3.5_RAW_252.sgy</t>
  </si>
  <si>
    <t>EX1705_SBP_70870_CHP3.5_RAW_251_envelope.jpg</t>
  </si>
  <si>
    <t>EX1705_SBP_70870_CHP3.5_RAW_251_envelope.info</t>
  </si>
  <si>
    <t>EX1705_SBP_70870_CHP3_5_RAW_251_envelope_nav.shp</t>
  </si>
  <si>
    <t>EX1705_SBP_70870_CHP3.5_RAW_251_envelope.jp2</t>
  </si>
  <si>
    <t>EX1705_SBP_70870_CHP3.5_RAW_251.sgy</t>
  </si>
  <si>
    <t>EX1705_SBP_70870_CHP3.5_RAW_250_envelope.jpg</t>
  </si>
  <si>
    <t>EX1705_SBP_70870_CHP3.5_RAW_250_envelope.info</t>
  </si>
  <si>
    <t>EX1705_SBP_70870_CHP3_5_RAW_250_envelope_nav.shp</t>
  </si>
  <si>
    <t>EX1705_SBP_70870_CHP3.5_RAW_250_envelope.jp2</t>
  </si>
  <si>
    <t>EX1705_SBP_70870_CHP3.5_RAW_250.sgy</t>
  </si>
  <si>
    <t>EX1705_SBP_70870_CHP3.5_RAW_249_envelope.jpg</t>
  </si>
  <si>
    <t>EX1705_SBP_70870_CHP3.5_RAW_249_envelope.info</t>
  </si>
  <si>
    <t>EX1705_SBP_70870_CHP3_5_RAW_249_envelope_nav.shp</t>
  </si>
  <si>
    <t>EX1705_SBP_70870_CHP3.5_RAW_249_envelope.jp2</t>
  </si>
  <si>
    <t>EX1705_SBP_70870_CHP3.5_RAW_249.sgy</t>
  </si>
  <si>
    <t>EX1705_SBP_70870_CHP3.5_RAW_248_envelope.jpg</t>
  </si>
  <si>
    <t>EX1705_SBP_70870_CHP3.5_RAW_248_envelope.info</t>
  </si>
  <si>
    <t>EX1705_SBP_70870_CHP3_5_RAW_248_envelope_nav.shp</t>
  </si>
  <si>
    <t>EX1705_SBP_70870_CHP3.5_RAW_248_envelope.jp2</t>
  </si>
  <si>
    <t>EX1705_SBP_70870_CHP3.5_RAW_248.sgy</t>
  </si>
  <si>
    <t>EX1705_SBP_70870_CHP3.5_RAW_247_envelope.jpg</t>
  </si>
  <si>
    <t>EX1705_SBP_70870_CHP3.5_RAW_247_envelope.info</t>
  </si>
  <si>
    <t>EX1705_SBP_70870_CHP3_5_RAW_247_envelope_nav.shp</t>
  </si>
  <si>
    <t>EX1705_SBP_70870_CHP3.5_RAW_247_envelope.jp2</t>
  </si>
  <si>
    <t>EX1705_SBP_70870_CHP3.5_RAW_247.sgy</t>
  </si>
  <si>
    <t>EX1705_SBP_70870_CHP3.5_RAW_246_envelope.jpg</t>
  </si>
  <si>
    <t>EX1705_SBP_70870_CHP3.5_RAW_246_envelope.info</t>
  </si>
  <si>
    <t>EX1705_SBP_70870_CHP3_5_RAW_246_envelope_nav.shp</t>
  </si>
  <si>
    <t>EX1705_SBP_70870_CHP3.5_RAW_246_envelope.jp2</t>
  </si>
  <si>
    <t>EX1705_SBP_70870_CHP3.5_RAW_246.sgy</t>
  </si>
  <si>
    <t>EX1705_SBP_70870_CHP3.5_RAW_245_envelope.jpg</t>
  </si>
  <si>
    <t>EX1705_SBP_70870_CHP3.5_RAW_245_envelope.info</t>
  </si>
  <si>
    <t>EX1705_SBP_70870_CHP3_5_RAW_245_envelope_nav.shp</t>
  </si>
  <si>
    <t>EX1705_SBP_70870_CHP3.5_RAW_245_envelope.jp2</t>
  </si>
  <si>
    <t>EX1705_SBP_70870_CHP3.5_RAW_245.sgy</t>
  </si>
  <si>
    <t>EX1705_SBP_70870_CHP3.5_RAW_244_envelope.jpg</t>
  </si>
  <si>
    <t>EX1705_SBP_70870_CHP3.5_RAW_244_envelope.info</t>
  </si>
  <si>
    <t>EX1705_SBP_70870_CHP3_5_RAW_244_envelope_nav.shp</t>
  </si>
  <si>
    <t>EX1705_SBP_70870_CHP3.5_RAW_244_envelope.jp2</t>
  </si>
  <si>
    <t>EX1705_SBP_70870_CHP3.5_RAW_244.sgy</t>
  </si>
  <si>
    <t>EX1705_SBP_70870_CHP3.5_RAW_243_envelope.jpg</t>
  </si>
  <si>
    <t>EX1705_SBP_70870_CHP3.5_RAW_243_envelope.info</t>
  </si>
  <si>
    <t>EX1705_SBP_70870_CHP3_5_RAW_243_envelope_nav.shp</t>
  </si>
  <si>
    <t>EX1705_SBP_70870_CHP3.5_RAW_243_envelope.jp2</t>
  </si>
  <si>
    <t>EX1705_SBP_70870_CHP3.5_RAW_243.sgy</t>
  </si>
  <si>
    <t>EX1705_SBP_70870_CHP3.5_RAW_242_envelope.jpg</t>
  </si>
  <si>
    <t>EX1705_SBP_70870_CHP3.5_RAW_242_envelope.info</t>
  </si>
  <si>
    <t>EX1705_SBP_70870_CHP3_5_RAW_242_envelope_nav.shp</t>
  </si>
  <si>
    <t>EX1705_SBP_70870_CHP3.5_RAW_242_envelope.jp2</t>
  </si>
  <si>
    <t>EX1705_SBP_70870_CHP3.5_RAW_242.sgy</t>
  </si>
  <si>
    <t>EX1705_SBP_70870_CHP3.5_RAW_241_envelope.jpg</t>
  </si>
  <si>
    <t>EX1705_SBP_70870_CHP3.5_RAW_241_envelope.info</t>
  </si>
  <si>
    <t>EX1705_SBP_70870_CHP3_5_RAW_241_envelope_nav.shp</t>
  </si>
  <si>
    <t>EX1705_SBP_70870_CHP3.5_RAW_241_envelope.jp2</t>
  </si>
  <si>
    <t>EX1705_SBP_70870_CHP3.5_RAW_241.sgy</t>
  </si>
  <si>
    <t>EX1705_SBP_70870_CHP3.5_RAW_240_envelope.jpg</t>
  </si>
  <si>
    <t>EX1705_SBP_70870_CHP3.5_RAW_240_envelope.info</t>
  </si>
  <si>
    <t>EX1705_SBP_70870_CHP3_5_RAW_240_envelope_nav.shp</t>
  </si>
  <si>
    <t>EX1705_SBP_70870_CHP3.5_RAW_240_envelope.jp2</t>
  </si>
  <si>
    <t>EX1705_SBP_70870_CHP3.5_RAW_240.sgy</t>
  </si>
  <si>
    <t>EX1705_SBP_70870_CHP3.5_RAW_239_envelope.jpg</t>
  </si>
  <si>
    <t>EX1705_SBP_70870_CHP3.5_RAW_239_envelope.info</t>
  </si>
  <si>
    <t>EX1705_SBP_70870_CHP3_5_RAW_239_envelope_nav.shp</t>
  </si>
  <si>
    <t>EX1705_SBP_70870_CHP3.5_RAW_239_envelope.jp2</t>
  </si>
  <si>
    <t>EX1705_SBP_70870_CHP3.5_RAW_239.sgy</t>
  </si>
  <si>
    <t>EX1705_SBP_70870_CHP3.5_RAW_238_envelope.jpg</t>
  </si>
  <si>
    <t>EX1705_SBP_70870_CHP3.5_RAW_238_envelope.info</t>
  </si>
  <si>
    <t>EX1705_SBP_70870_CHP3_5_RAW_238_envelope_nav.shp</t>
  </si>
  <si>
    <t>EX1705_SBP_70870_CHP3.5_RAW_238_envelope.jp2</t>
  </si>
  <si>
    <t>EX1705_SBP_70870_CHP3.5_RAW_238.sgy</t>
  </si>
  <si>
    <t>EX1705_SBP_70870_CHP3.5_RAW_237_envelope.jpg</t>
  </si>
  <si>
    <t>EX1705_SBP_70870_CHP3.5_RAW_237_envelope.info</t>
  </si>
  <si>
    <t>EX1705_SBP_70870_CHP3_5_RAW_237_envelope_nav.shp</t>
  </si>
  <si>
    <t>EX1705_SBP_70870_CHP3.5_RAW_237_envelope.jp2</t>
  </si>
  <si>
    <t>EX1705_SBP_70870_CHP3.5_RAW_237.sgy</t>
  </si>
  <si>
    <t>EX1705_SBP_70870_CHP3.5_RAW_236_envelope.jpg</t>
  </si>
  <si>
    <t>EX1705_SBP_70870_CHP3.5_RAW_236_envelope.info</t>
  </si>
  <si>
    <t>EX1705_SBP_70870_CHP3_5_RAW_236_envelope_nav.shp</t>
  </si>
  <si>
    <t>EX1705_SBP_70870_CHP3.5_RAW_236_envelope.jp2</t>
  </si>
  <si>
    <t>EX1705_SBP_70870_CHP3.5_RAW_236.sgy</t>
  </si>
  <si>
    <t>EX1705_SBP_70870_CHP3.5_RAW_235_envelope.jpg</t>
  </si>
  <si>
    <t>EX1705_SBP_70870_CHP3.5_RAW_235_envelope.info</t>
  </si>
  <si>
    <t>EX1705_SBP_70870_CHP3_5_RAW_235_envelope_nav.shp</t>
  </si>
  <si>
    <t>EX1705_SBP_70870_CHP3.5_RAW_235_envelope.jp2</t>
  </si>
  <si>
    <t>EX1705_SBP_70870_CHP3.5_RAW_235.sgy</t>
  </si>
  <si>
    <t>EX1705_SBP_70870_CHP3.5_RAW_234_envelope.jpg</t>
  </si>
  <si>
    <t>EX1705_SBP_70870_CHP3.5_RAW_234_envelope.info</t>
  </si>
  <si>
    <t>EX1705_SBP_70870_CHP3_5_RAW_234_envelope_nav.shp</t>
  </si>
  <si>
    <t>EX1705_SBP_70870_CHP3.5_RAW_234_envelope.jp2</t>
  </si>
  <si>
    <t>EX1705_SBP_70870_CHP3.5_RAW_234.sgy</t>
  </si>
  <si>
    <t>EX1705_SBP_70870_CHP3.5_RAW_233_envelope.jpg</t>
  </si>
  <si>
    <t>EX1705_SBP_70870_CHP3.5_RAW_233_envelope.info</t>
  </si>
  <si>
    <t>EX1705_SBP_70870_CHP3_5_RAW_233_envelope_nav.shp</t>
  </si>
  <si>
    <t>EX1705_SBP_70870_CHP3.5_RAW_233_envelope.jp2</t>
  </si>
  <si>
    <t>EX1705_SBP_70870_CHP3.5_RAW_233.sgy</t>
  </si>
  <si>
    <t>EX1705_SBP_70870_CHP3.5_RAW_232_envelope.jpg</t>
  </si>
  <si>
    <t>EX1705_SBP_70870_CHP3.5_RAW_232_envelope.info</t>
  </si>
  <si>
    <t>EX1705_SBP_70870_CHP3_5_RAW_232_envelope_nav.shp</t>
  </si>
  <si>
    <t>EX1705_SBP_70870_CHP3.5_RAW_232_envelope.jp2</t>
  </si>
  <si>
    <t>EX1705_SBP_70870_CHP3.5_RAW_232.sgy</t>
  </si>
  <si>
    <t>EX1705_SBP_70870_CHP3.5_RAW_231_envelope.jpg</t>
  </si>
  <si>
    <t>EX1705_SBP_70870_CHP3.5_RAW_231_envelope.info</t>
  </si>
  <si>
    <t>EX1705_SBP_70870_CHP3_5_RAW_231_envelope_nav.shp</t>
  </si>
  <si>
    <t>EX1705_SBP_70870_CHP3.5_RAW_231_envelope.jp2</t>
  </si>
  <si>
    <t>EX1705_SBP_70870_CHP3.5_RAW_231.sgy</t>
  </si>
  <si>
    <t>EX1705_SBP_70870_CHP3.5_RAW_230_envelope.jpg</t>
  </si>
  <si>
    <t>EX1705_SBP_70870_CHP3.5_RAW_230_envelope.info</t>
  </si>
  <si>
    <t>EX1705_SBP_70870_CHP3_5_RAW_230_envelope_nav.shp</t>
  </si>
  <si>
    <t>EX1705_SBP_70870_CHP3.5_RAW_230_envelope.jp2</t>
  </si>
  <si>
    <t>EX1705_SBP_70870_CHP3.5_RAW_230.sgy</t>
  </si>
  <si>
    <t>EX1705_SBP_70870_CHP3.5_RAW_229_envelope.jpg</t>
  </si>
  <si>
    <t>EX1705_SBP_70870_CHP3.5_RAW_229_envelope.info</t>
  </si>
  <si>
    <t>EX1705_SBP_70870_CHP3_5_RAW_229_envelope_nav.shp</t>
  </si>
  <si>
    <t>EX1705_SBP_70870_CHP3.5_RAW_229_envelope.jp2</t>
  </si>
  <si>
    <t>EX1705_SBP_70870_CHP3.5_RAW_229.sgy</t>
  </si>
  <si>
    <t>EX1705_SBP_70870_CHP3.5_RAW_228_envelope.jpg</t>
  </si>
  <si>
    <t>EX1705_SBP_70870_CHP3.5_RAW_228_envelope.info</t>
  </si>
  <si>
    <t>EX1705_SBP_70870_CHP3_5_RAW_228_envelope_nav.shp</t>
  </si>
  <si>
    <t>EX1705_SBP_70870_CHP3.5_RAW_228_envelope.jp2</t>
  </si>
  <si>
    <t>EX1705_SBP_70870_CHP3.5_RAW_228.sgy</t>
  </si>
  <si>
    <t>EX1705_SBP_70870_CHP3.5_RAW_227_envelope.jpg</t>
  </si>
  <si>
    <t>EX1705_SBP_70870_CHP3.5_RAW_227_envelope.info</t>
  </si>
  <si>
    <t>EX1705_SBP_70870_CHP3_5_RAW_227_envelope_nav.shp</t>
  </si>
  <si>
    <t>EX1705_SBP_70870_CHP3.5_RAW_227_envelope.jp2</t>
  </si>
  <si>
    <t>EX1705_SBP_70870_CHP3.5_RAW_227.sgy</t>
  </si>
  <si>
    <t>EX1705_SBP_70870_CHP3.5_RAW_226_envelope.jpg</t>
  </si>
  <si>
    <t>EX1705_SBP_70870_CHP3.5_RAW_226_envelope.info</t>
  </si>
  <si>
    <t>EX1705_SBP_70870_CHP3_5_RAW_226_envelope_nav.shp</t>
  </si>
  <si>
    <t>EX1705_SBP_70870_CHP3.5_RAW_226_envelope.jp2</t>
  </si>
  <si>
    <t>EX1705_SBP_70870_CHP3.5_RAW_226.sgy</t>
  </si>
  <si>
    <t>EX1705_SBP_70870_CHP3.5_RAW_225_envelope.jpg</t>
  </si>
  <si>
    <t>EX1705_SBP_70870_CHP3.5_RAW_225_envelope.info</t>
  </si>
  <si>
    <t>EX1705_SBP_70870_CHP3_5_RAW_225_envelope_nav.shp</t>
  </si>
  <si>
    <t>EX1705_SBP_70870_CHP3.5_RAW_225_envelope.jp2</t>
  </si>
  <si>
    <t>EX1705_SBP_70870_CHP3.5_RAW_225.sgy</t>
  </si>
  <si>
    <t>EX1705_SBP_70870_CHP3.5_RAW_224_envelope.jpg</t>
  </si>
  <si>
    <t>EX1705_SBP_70870_CHP3.5_RAW_224_envelope.info</t>
  </si>
  <si>
    <t>EX1705_SBP_70870_CHP3_5_RAW_224_envelope_nav.shp</t>
  </si>
  <si>
    <t>EX1705_SBP_70870_CHP3.5_RAW_224_envelope.jp2</t>
  </si>
  <si>
    <t>EX1705_SBP_70870_CHP3.5_RAW_224.sgy</t>
  </si>
  <si>
    <t>EX1705_SBP_70870_CHP3.5_RAW_223_envelope.jpg</t>
  </si>
  <si>
    <t>EX1705_SBP_70870_CHP3.5_RAW_223_envelope.info</t>
  </si>
  <si>
    <t>EX1705_SBP_70870_CHP3_5_RAW_223_envelope_nav.shp</t>
  </si>
  <si>
    <t>EX1705_SBP_70870_CHP3.5_RAW_223_envelope.jp2</t>
  </si>
  <si>
    <t>EX1705_SBP_70870_CHP3.5_RAW_223.sgy</t>
  </si>
  <si>
    <t>EX1705_SBP_70870_CHP3.5_RAW_222_envelope.jpg</t>
  </si>
  <si>
    <t>EX1705_SBP_70870_CHP3.5_RAW_222_envelope.info</t>
  </si>
  <si>
    <t>EX1705_SBP_70870_CHP3_5_RAW_222_envelope_nav.shp</t>
  </si>
  <si>
    <t>EX1705_SBP_70870_CHP3.5_RAW_222_envelope.jp2</t>
  </si>
  <si>
    <t>EX1705_SBP_70870_CHP3.5_RAW_222.sgy</t>
  </si>
  <si>
    <t>EX1705_SBP_70870_CHP3.5_RAW_221_envelope.jpg</t>
  </si>
  <si>
    <t>EX1705_SBP_70870_CHP3.5_RAW_221_envelope.info</t>
  </si>
  <si>
    <t>EX1705_SBP_70870_CHP3_5_RAW_221_envelope_nav.shp</t>
  </si>
  <si>
    <t>EX1705_SBP_70870_CHP3.5_RAW_221_envelope.jp2</t>
  </si>
  <si>
    <t>EX1705_SBP_70870_CHP3.5_RAW_221.sgy</t>
  </si>
  <si>
    <t>EX1705_SBP_70870_CHP3.5_RAW_220_envelope.jpg</t>
  </si>
  <si>
    <t>EX1705_SBP_70870_CHP3.5_RAW_220_envelope.info</t>
  </si>
  <si>
    <t>EX1705_SBP_70870_CHP3_5_RAW_220_envelope_nav.shp</t>
  </si>
  <si>
    <t>EX1705_SBP_70870_CHP3.5_RAW_220_envelope.jp2</t>
  </si>
  <si>
    <t>EX1705_SBP_70870_CHP3.5_RAW_220.sgy</t>
  </si>
  <si>
    <t>EX1705_SBP_70870_CHP3.5_RAW_219_envelope.jpg</t>
  </si>
  <si>
    <t>EX1705_SBP_70870_CHP3.5_RAW_219_envelope.info</t>
  </si>
  <si>
    <t>EX1705_SBP_70870_CHP3_5_RAW_219_envelope_nav.shp</t>
  </si>
  <si>
    <t>EX1705_SBP_70870_CHP3.5_RAW_219_envelope.jp2</t>
  </si>
  <si>
    <t>EX1705_SBP_70870_CHP3.5_RAW_219.sgy</t>
  </si>
  <si>
    <t>EX1705_SBP_70870_CHP3.5_RAW_218_envelope.jpg</t>
  </si>
  <si>
    <t>EX1705_SBP_70870_CHP3.5_RAW_218_envelope.info</t>
  </si>
  <si>
    <t>EX1705_SBP_70870_CHP3_5_RAW_218_envelope_nav.shp</t>
  </si>
  <si>
    <t>EX1705_SBP_70870_CHP3.5_RAW_218_envelope.jp2</t>
  </si>
  <si>
    <t>EX1705_SBP_70870_CHP3.5_RAW_218.sgy</t>
  </si>
  <si>
    <t>EX1705_SBP_70870_CHP3.5_RAW_217_envelope.jpg</t>
  </si>
  <si>
    <t>EX1705_SBP_70870_CHP3.5_RAW_217_envelope.info</t>
  </si>
  <si>
    <t>EX1705_SBP_70870_CHP3_5_RAW_217_envelope_nav.shp</t>
  </si>
  <si>
    <t>EX1705_SBP_70870_CHP3.5_RAW_217_envelope.jp2</t>
  </si>
  <si>
    <t>EX1705_SBP_70870_CHP3.5_RAW_217.sgy</t>
  </si>
  <si>
    <t>EX1705_SBP_70870_CHP3.5_RAW_216_envelope.jpg</t>
  </si>
  <si>
    <t>EX1705_SBP_70870_CHP3.5_RAW_216_envelope.info</t>
  </si>
  <si>
    <t>EX1705_SBP_70870_CHP3_5_RAW_216_envelope_nav.shp</t>
  </si>
  <si>
    <t>EX1705_SBP_70870_CHP3.5_RAW_216_envelope.jp2</t>
  </si>
  <si>
    <t>EX1705_SBP_70870_CHP3.5_RAW_216.sgy</t>
  </si>
  <si>
    <t>EX1705_SBP_70870_CHP3.5_RAW_215_envelope.jpg</t>
  </si>
  <si>
    <t>EX1705_SBP_70870_CHP3.5_RAW_215_envelope.info</t>
  </si>
  <si>
    <t>EX1705_SBP_70870_CHP3_5_RAW_215_envelope_nav.shp</t>
  </si>
  <si>
    <t>EX1705_SBP_70870_CHP3.5_RAW_215_envelope.jp2</t>
  </si>
  <si>
    <t>EX1705_SBP_70870_CHP3.5_RAW_215.sgy</t>
  </si>
  <si>
    <t>EX1705_SBP_70870_CHP3.5_RAW_214_envelope.jpg</t>
  </si>
  <si>
    <t>EX1705_SBP_70870_CHP3.5_RAW_214_envelope.info</t>
  </si>
  <si>
    <t>EX1705_SBP_70870_CHP3_5_RAW_214_envelope_nav.shp</t>
  </si>
  <si>
    <t>EX1705_SBP_70870_CHP3.5_RAW_214_envelope.jp2</t>
  </si>
  <si>
    <t>EX1705_SBP_70870_CHP3.5_RAW_214.sgy</t>
  </si>
  <si>
    <t>EX1705_SBP_70870_CHP3.5_RAW_213_envelope.jpg</t>
  </si>
  <si>
    <t>EX1705_SBP_70870_CHP3.5_RAW_213_envelope.info</t>
  </si>
  <si>
    <t>EX1705_SBP_70870_CHP3_5_RAW_213_envelope_nav.shp</t>
  </si>
  <si>
    <t>EX1705_SBP_70870_CHP3.5_RAW_213_envelope.jp2</t>
  </si>
  <si>
    <t>EX1705_SBP_70870_CHP3.5_RAW_213.sgy</t>
  </si>
  <si>
    <t>EX1705_SBP_70870_CHP3.5_RAW_212_envelope.jpg</t>
  </si>
  <si>
    <t>EX1705_SBP_70870_CHP3.5_RAW_212_envelope.info</t>
  </si>
  <si>
    <t>EX1705_SBP_70870_CHP3_5_RAW_212_envelope_nav.shp</t>
  </si>
  <si>
    <t>EX1705_SBP_70870_CHP3.5_RAW_212_envelope.jp2</t>
  </si>
  <si>
    <t>EX1705_SBP_70870_CHP3.5_RAW_212.sgy</t>
  </si>
  <si>
    <t>EX1705_SBP_70870_CHP3.5_RAW_211_envelope.jpg</t>
  </si>
  <si>
    <t>EX1705_SBP_70870_CHP3.5_RAW_211_envelope.info</t>
  </si>
  <si>
    <t>EX1705_SBP_70870_CHP3_5_RAW_211_envelope_nav.shp</t>
  </si>
  <si>
    <t>EX1705_SBP_70870_CHP3.5_RAW_211_envelope.jp2</t>
  </si>
  <si>
    <t>EX1705_SBP_70870_CHP3.5_RAW_211.sgy</t>
  </si>
  <si>
    <t>EX1705_SBP_70870_CHP3.5_RAW_210_envelope.jpg</t>
  </si>
  <si>
    <t>EX1705_SBP_70870_CHP3.5_RAW_210_envelope.info</t>
  </si>
  <si>
    <t>EX1705_SBP_70870_CHP3_5_RAW_210_envelope_nav.shp</t>
  </si>
  <si>
    <t>EX1705_SBP_70870_CHP3.5_RAW_210_envelope.jp2</t>
  </si>
  <si>
    <t>EX1705_SBP_70870_CHP3.5_RAW_210.sgy</t>
  </si>
  <si>
    <t>EX1705_SBP_70870_CHP3.5_RAW_209_envelope.jpg</t>
  </si>
  <si>
    <t>EX1705_SBP_70870_CHP3.5_RAW_209_envelope.info</t>
  </si>
  <si>
    <t>EX1705_SBP_70870_CHP3_5_RAW_209_envelope_nav.shp</t>
  </si>
  <si>
    <t>EX1705_SBP_70870_CHP3.5_RAW_209_envelope.jp2</t>
  </si>
  <si>
    <t>EX1705_SBP_70870_CHP3.5_RAW_209.sgy</t>
  </si>
  <si>
    <t>EX1705_SBP_70870_CHP3.5_RAW_208_envelope.jpg</t>
  </si>
  <si>
    <t>EX1705_SBP_70870_CHP3.5_RAW_208_envelope.info</t>
  </si>
  <si>
    <t>EX1705_SBP_70870_CHP3_5_RAW_208_envelope_nav.shp</t>
  </si>
  <si>
    <t>EX1705_SBP_70870_CHP3.5_RAW_208_envelope.jp2</t>
  </si>
  <si>
    <t>EX1705_SBP_70870_CHP3.5_RAW_208.sgy</t>
  </si>
  <si>
    <t>EX1705_SBP_70870_CHP3.5_RAW_207_envelope.jpg</t>
  </si>
  <si>
    <t>EX1705_SBP_70870_CHP3.5_RAW_207_envelope.info</t>
  </si>
  <si>
    <t>EX1705_SBP_70870_CHP3_5_RAW_207_envelope_nav.shp</t>
  </si>
  <si>
    <t>EX1705_SBP_70870_CHP3.5_RAW_207_envelope.jp2</t>
  </si>
  <si>
    <t>EX1705_SBP_70870_CHP3.5_RAW_207.sgy</t>
  </si>
  <si>
    <t>EX1705_SBP_70870_CHP3.5_RAW_206_envelope.jpg</t>
  </si>
  <si>
    <t>EX1705_SBP_70870_CHP3.5_RAW_206_envelope.info</t>
  </si>
  <si>
    <t>EX1705_SBP_70870_CHP3_5_RAW_206_envelope_nav.shp</t>
  </si>
  <si>
    <t>EX1705_SBP_70870_CHP3.5_RAW_206_envelope.jp2</t>
  </si>
  <si>
    <t>EX1705_SBP_70870_CHP3.5_RAW_206.sgy</t>
  </si>
  <si>
    <t>EX1705_SBP_70870_CHP3.5_RAW_205_envelope.jpg</t>
  </si>
  <si>
    <t>EX1705_SBP_70870_CHP3.5_RAW_205_envelope.info</t>
  </si>
  <si>
    <t>EX1705_SBP_70870_CHP3_5_RAW_205_envelope_nav.shp</t>
  </si>
  <si>
    <t>EX1705_SBP_70870_CHP3.5_RAW_205_envelope.jp2</t>
  </si>
  <si>
    <t>EX1705_SBP_70870_CHP3.5_RAW_205.sgy</t>
  </si>
  <si>
    <t>Data being mapped to two different places casuing file naming erors, Sorted up to date but future problems likely.</t>
  </si>
  <si>
    <t>EX1705_SBP_70870_CHP3.5_RAW_204_envelope.jpg</t>
  </si>
  <si>
    <t>EX1705_SBP_70870_CHP3.5_RAW_204_envelope.info</t>
  </si>
  <si>
    <t>EX1705_SBP_70870_CHP3_5_RAW_204_envelope_nav.shp</t>
  </si>
  <si>
    <t>EX1705_SBP_70870_CHP3.5_RAW_204_envelope.jp2</t>
  </si>
  <si>
    <t>EX1705_SBP_70870_CHP3.5_RAW_204.sgy</t>
  </si>
  <si>
    <t>EX1705_SBP_70870_CHP3.5_RAW_203_envelope.jpg</t>
  </si>
  <si>
    <t>EX1705_SBP_70870_CHP3.5_RAW_203_envelope.info</t>
  </si>
  <si>
    <t>EX1705_SBP_70870_CHP3_5_RAW_203_envelope_nav.shp</t>
  </si>
  <si>
    <t>EX1705_SBP_70870_CHP3.5_RAW_203_envelope.jp2</t>
  </si>
  <si>
    <t>EX1705_SBP_70870_CHP3.5_RAW_203.sgy</t>
  </si>
  <si>
    <t>EX1705_SBP_70870_CHP3.5_RAW_202_envelope.jpg</t>
  </si>
  <si>
    <t>EX1705_SBP_70870_CHP3.5_RAW_202_envelope.info</t>
  </si>
  <si>
    <t>EX1705_SBP_70870_CHP3_5_RAW_202_envelope_nav.shp</t>
  </si>
  <si>
    <t>EX1705_SBP_70870_CHP3.5_RAW_202_envelope.jp2</t>
  </si>
  <si>
    <t>EX1705_SBP_70870_CHP3.5_RAW_202.sgy</t>
  </si>
  <si>
    <t>EX1705_SBP_70870_CHP3.5_RAW_201_envelope.jpg</t>
  </si>
  <si>
    <t>EX1705_SBP_70870_CHP3.5_RAW_201_envelope.info</t>
  </si>
  <si>
    <t>EX1705_SBP_70870_CHP3_5_RAW_201_envelope_nav.shp</t>
  </si>
  <si>
    <t>EX1705_SBP_70870_CHP3.5_RAW_201_envelope.jp2</t>
  </si>
  <si>
    <t>EX1705_SBP_70870_CHP3.5_RAW_201.sgy</t>
  </si>
  <si>
    <t>EX1705_SBP_70870_CHP3.5_RAW_200_envelope.jpg</t>
  </si>
  <si>
    <t>EX1705_SBP_70870_CHP3.5_RAW_200_envelope.info</t>
  </si>
  <si>
    <t>EX1705_SBP_70870_CHP3_5_RAW_200_envelope_nav.shp</t>
  </si>
  <si>
    <t>EX1705_SBP_70870_CHP3.5_RAW_200_envelope.jp2</t>
  </si>
  <si>
    <t>EX1705_SBP_70870_CHP3.5_RAW_200.sgy</t>
  </si>
  <si>
    <t>EX1705_SBP_70870_CHP3.5_RAW_199_envelope.jpg</t>
  </si>
  <si>
    <t>EX1705_SBP_70870_CHP3.5_RAW_199_envelope.info</t>
  </si>
  <si>
    <t>EX1705_SBP_70870_CHP3_5_RAW_199_envelope_nav.shp</t>
  </si>
  <si>
    <t>EX1705_SBP_70870_CHP3.5_RAW_199_envelope.jp2</t>
  </si>
  <si>
    <t>EX1705_SBP_70870_CHP3.5_RAW_199.sgy</t>
  </si>
  <si>
    <t>EX1705_SBP_70870_CHP3.5_RAW_198_envelope.jpg</t>
  </si>
  <si>
    <t>EX1705_SBP_70870_CHP3.5_RAW_198_envelope.info</t>
  </si>
  <si>
    <t>EX1705_SBP_70870_CHP3_5_RAW_198_envelope_nav.shp</t>
  </si>
  <si>
    <t>EX1705_SBP_70870_CHP3.5_RAW_198_envelope.jp2</t>
  </si>
  <si>
    <t>EX1705_SBP_70870_CHP3.5_RAW_198.sgy</t>
  </si>
  <si>
    <t>EX1705_SBP_70870_CHP3.5_RAW_197_envelope.jpg</t>
  </si>
  <si>
    <t>EX1705_SBP_70870_CHP3.5_RAW_197_envelope.info</t>
  </si>
  <si>
    <t>EX1705_SBP_70870_CHP3_5_RAW_197_envelope_nav.shp</t>
  </si>
  <si>
    <t>EX1705_SBP_70870_CHP3.5_RAW_197_envelope.jp2</t>
  </si>
  <si>
    <t>EX1705_SBP_70870_CHP3.5_RAW_197.sgy</t>
  </si>
  <si>
    <t>EX1705_SBP_70870_CHP3.5_RAW_196_envelope.jpg</t>
  </si>
  <si>
    <t>EX1705_SBP_70870_CHP3.5_RAW_196_envelope.info</t>
  </si>
  <si>
    <t>EX1705_SBP_70870_CHP3_5_RAW_196_envelope_nav.shp</t>
  </si>
  <si>
    <t>EX1705_SBP_70870_CHP3.5_RAW_196_envelope.jp2</t>
  </si>
  <si>
    <t>EX1705_SBP_70870_CHP3.5_RAW_196.sgy</t>
  </si>
  <si>
    <t>EX1705_SBP_70870_CHP3.5_RAW_195_envelope.jpg</t>
  </si>
  <si>
    <t>EX1705_SBP_70870_CHP3.5_RAW_195_envelope.info</t>
  </si>
  <si>
    <t>EX1705_SBP_70870_CHP3_5_RAW_195_envelope_nav.shp</t>
  </si>
  <si>
    <t>EX1705_SBP_70870_CHP3.5_RAW_195_envelope.jp2</t>
  </si>
  <si>
    <t>EX1705_SBP_70870_CHP3.5_RAW_195.sgy</t>
  </si>
  <si>
    <t>EX1705_SBP_70870_CHP3.5_RAW_194_envelope.jpg</t>
  </si>
  <si>
    <t>EX1705_SBP_70870_CHP3.5_RAW_194_envelope.info</t>
  </si>
  <si>
    <t>EX1705_SBP_70870_CHP3_5_RAW_194_envelope_nav.shp</t>
  </si>
  <si>
    <t>EX1705_SBP_70870_CHP3.5_RAW_194_envelope.jp2</t>
  </si>
  <si>
    <t>EX1705_SBP_70870_CHP3.5_RAW_194.sgy</t>
  </si>
  <si>
    <t>EX1705_SBP_70870_CHP3.5_RAW_193_envelope.jpg</t>
  </si>
  <si>
    <t>EX1705_SBP_70870_CHP3.5_RAW_193_envelope.info</t>
  </si>
  <si>
    <t>EX1705_SBP_70870_CHP3_5_RAW_193_envelope_nav.shp</t>
  </si>
  <si>
    <t>EX1705_SBP_70870_CHP3.5_RAW_193_envelope.jp2</t>
  </si>
  <si>
    <t>EX1705_SBP_70870_CHP3.5_RAW_193.sgy</t>
  </si>
  <si>
    <t>EX1705_SBP_70870_CHP3.5_RAW_192_envelope.jpg</t>
  </si>
  <si>
    <t>EX1705_SBP_70870_CHP3.5_RAW_192_envelope.info</t>
  </si>
  <si>
    <t>EX1705_SBP_70870_CHP3_5_RAW_192_envelope_nav.shp</t>
  </si>
  <si>
    <t>EX1705_SBP_70870_CHP3.5_RAW_192_envelope.jp2</t>
  </si>
  <si>
    <t>EX1705_SBP_70870_CHP3.5_RAW_192.sgy</t>
  </si>
  <si>
    <t>EX1705_SBP_70870_CHP3.5_RAW_191_envelope.jpg</t>
  </si>
  <si>
    <t>EX1705_SBP_70870_CHP3.5_RAW_191_envelope.info</t>
  </si>
  <si>
    <t>EX1705_SBP_70870_CHP3_5_RAW_191_envelope_nav.shp</t>
  </si>
  <si>
    <t>EX1705_SBP_70870_CHP3.5_RAW_191_envelope.jp2</t>
  </si>
  <si>
    <t>EX1705_SBP_70870_CHP3.5_RAW_191.sgy</t>
  </si>
  <si>
    <t>EX1705_SBP_70870_CHP3.5_RAW_190_envelope.jpg</t>
  </si>
  <si>
    <t>EX1705_SBP_70870_CHP3.5_RAW_190_envelope.info</t>
  </si>
  <si>
    <t>EX1705_SBP_70870_CHP3_5_RAW_190_envelope_nav.shp</t>
  </si>
  <si>
    <t>EX1705_SBP_70870_CHP3.5_RAW_190_envelope.jp2</t>
  </si>
  <si>
    <t>EX1705_SBP_70870_CHP3.5_RAW_190.sgy</t>
  </si>
  <si>
    <t>EX1705_SBP_70870_CHP3.5_RAW_189_envelope.jpg</t>
  </si>
  <si>
    <t>EX1705_SBP_70870_CHP3.5_RAW_189_envelope.info</t>
  </si>
  <si>
    <t>EX1705_SBP_70870_CHP3_5_RAW_189_envelope_nav.shp</t>
  </si>
  <si>
    <t>EX1705_SBP_70870_CHP3.5_RAW_189_envelope.jp2</t>
  </si>
  <si>
    <t>EX1705_SBP_70870_CHP3.5_RAW_189.sgy</t>
  </si>
  <si>
    <t>EX1705_SBP_70870_CHP3.5_RAW_188_envelope.jpg</t>
  </si>
  <si>
    <t>EX1705_SBP_70870_CHP3.5_RAW_188_envelope.info</t>
  </si>
  <si>
    <t>EX1705_SBP_70870_CHP3_5_RAW_188_envelope_nav.shp</t>
  </si>
  <si>
    <t>EX1705_SBP_70870_CHP3.5_RAW_188_envelope.jp2</t>
  </si>
  <si>
    <t>EX1705_SBP_70870_CHP3.5_RAW_188.sgy</t>
  </si>
  <si>
    <t>EX1705_SBP_70870_CHP3.5_RAW_187_envelope.jpg</t>
  </si>
  <si>
    <t>EX1705_SBP_70870_CHP3.5_RAW_187_envelope.info</t>
  </si>
  <si>
    <t>EX1705_SBP_70870_CHP3_5_RAW_187_envelope_nav.shp</t>
  </si>
  <si>
    <t>EX1705_SBP_70870_CHP3.5_RAW_187_envelope.jp2</t>
  </si>
  <si>
    <t>EX1705_SBP_70870_CHP3.5_RAW_187.sgy</t>
  </si>
  <si>
    <t>EX1705_SBP_70870_CHP3.5_RAW_186_envelope.jpg</t>
  </si>
  <si>
    <t>EX1705_SBP_70870_CHP3.5_RAW_186_envelope.info</t>
  </si>
  <si>
    <t>EX1705_SBP_70870_CHP3_5_RAW_186_envelope_nav.shp</t>
  </si>
  <si>
    <t>EX1705_SBP_70870_CHP3.5_RAW_186_envelope.jp2</t>
  </si>
  <si>
    <t>EX1705_SBP_70870_CHP3.5_RAW_186.sgy</t>
  </si>
  <si>
    <t>EX1705_SBP_70870_CHP3.5_RAW_185_envelope.jpg</t>
  </si>
  <si>
    <t>EX1705_SBP_70870_CHP3.5_RAW_185_envelope.info</t>
  </si>
  <si>
    <t>EX1705_SBP_70870_CHP3_5_RAW_185_envelope_nav.shp</t>
  </si>
  <si>
    <t>EX1705_SBP_70870_CHP3.5_RAW_185_envelope.jp2</t>
  </si>
  <si>
    <t>EX1705_SBP_70870_CHP3.5_RAW_185.sgy</t>
  </si>
  <si>
    <t>EX1705_SBP_70870_CHP3.5_RAW_184_envelope.jpg</t>
  </si>
  <si>
    <t>EX1705_SBP_70870_CHP3.5_RAW_184_envelope.info</t>
  </si>
  <si>
    <t>EX1705_SBP_70870_CHP3_5_RAW_184_envelope_nav.shp</t>
  </si>
  <si>
    <t>EX1705_SBP_70870_CHP3.5_RAW_184_envelope.jp2</t>
  </si>
  <si>
    <t>EX1705_SBP_70870_CHP3.5_RAW_184.sgy</t>
  </si>
  <si>
    <t>EX1705_SBP_70870_CHP3.5_RAW_183_envelope.jpg</t>
  </si>
  <si>
    <t>EX1705_SBP_70870_CHP3.5_RAW_183_envelope.info</t>
  </si>
  <si>
    <t>EX1705_SBP_70870_CHP3_5_RAW_183_envelope_nav.shp</t>
  </si>
  <si>
    <t>EX1705_SBP_70870_CHP3.5_RAW_183_envelope.jp2</t>
  </si>
  <si>
    <t>EX1705_SBP_70870_CHP3.5_RAW_183.sgy</t>
  </si>
  <si>
    <t>EX1705_SBP_70870_CHP3.5_RAW_182_envelope.jpg</t>
  </si>
  <si>
    <t>EX1705_SBP_70870_CHP3.5_RAW_182_envelope.info</t>
  </si>
  <si>
    <t>EX1705_SBP_70870_CHP3_5_RAW_182_envelope_nav.shp</t>
  </si>
  <si>
    <t>EX1705_SBP_70870_CHP3.5_RAW_182_envelope.jp2</t>
  </si>
  <si>
    <t>EX1705_SBP_70870_CHP3.5_RAW_182.sgy</t>
  </si>
  <si>
    <t>EX1705_SBP_70870_CHP3.5_RAW_181_envelope.jpg</t>
  </si>
  <si>
    <t>EX1705_SBP_70870_CHP3.5_RAW_181_envelope.info</t>
  </si>
  <si>
    <t>EX1705_SBP_70870_CHP3_5_RAW_181_envelope_nav.shp</t>
  </si>
  <si>
    <t>EX1705_SBP_70870_CHP3.5_RAW_181_envelope.jp2</t>
  </si>
  <si>
    <t>EX1705_SBP_70870_CHP3.5_RAW_181.sgy</t>
  </si>
  <si>
    <t>EX1705_SBP_70870_CHP3.5_RAW_180_envelope.jpg</t>
  </si>
  <si>
    <t>EX1705_SBP_70870_CHP3.5_RAW_180_envelope.info</t>
  </si>
  <si>
    <t>EX1705_SBP_70870_CHP3_5_RAW_180_envelope_nav.shp</t>
  </si>
  <si>
    <t>EX1705_SBP_70870_CHP3.5_RAW_180_envelope.jp2</t>
  </si>
  <si>
    <t>EX1705_SBP_70870_CHP3.5_RAW_180.sgy</t>
  </si>
  <si>
    <t>EX1705_SBP_70870_CHP3.5_RAW_179_envelope.jpg</t>
  </si>
  <si>
    <t>EX1705_SBP_70870_CHP3.5_RAW_179_envelope.info</t>
  </si>
  <si>
    <t>EX1705_SBP_70870_CHP3_5_RAW_179_envelope_nav.shp</t>
  </si>
  <si>
    <t>EX1705_SBP_70870_CHP3.5_RAW_179_envelope.jp2</t>
  </si>
  <si>
    <t>EX1705_SBP_70870_CHP3.5_RAW_179.sgy</t>
  </si>
  <si>
    <t>EX1705_SBP_70870_CHP3.5_RAW_178_envelope.jpg</t>
  </si>
  <si>
    <t>EX1705_SBP_70870_CHP3.5_RAW_178_envelope.info</t>
  </si>
  <si>
    <t>EX1705_SBP_70870_CHP3_5_RAW_178_envelope_nav.shp</t>
  </si>
  <si>
    <t>EX1705_SBP_70870_CHP3.5_RAW_178_envelope.jp2</t>
  </si>
  <si>
    <t>EX1705_SBP_70870_CHP3.5_RAW_178.sgy</t>
  </si>
  <si>
    <t>EX1705_SBP_70870_CHP3.5_RAW_177_envelope.jpg</t>
  </si>
  <si>
    <t>EX1705_SBP_70870_CHP3.5_RAW_177_envelope.info</t>
  </si>
  <si>
    <t>EX1705_SBP_70870_CHP3_5_RAW_177_envelope_nav.shp</t>
  </si>
  <si>
    <t>EX1705_SBP_70870_CHP3.5_RAW_177_envelope.jp2</t>
  </si>
  <si>
    <t>EX1705_SBP_70870_CHP3.5_RAW_177.sgy</t>
  </si>
  <si>
    <t>EX1705_SBP_70870_CHP3.5_RAW_176_envelope.jpg</t>
  </si>
  <si>
    <t>EX1705_SBP_70870_CHP3.5_RAW_176_envelope.info</t>
  </si>
  <si>
    <t>EX1705_SBP_70870_CHP3_5_RAW_176_envelope_nav.shp</t>
  </si>
  <si>
    <t>EX1705_SBP_70870_CHP3.5_RAW_176_envelope.jp2</t>
  </si>
  <si>
    <t>EX1705_SBP_70870_CHP3.5_RAW_176.sgy</t>
  </si>
  <si>
    <t>EX1705_SBP_70870_CHP3.5_RAW_175_envelope.jpg</t>
  </si>
  <si>
    <t>EX1705_SBP_70870_CHP3.5_RAW_175_envelope.info</t>
  </si>
  <si>
    <t>EX1705_SBP_70870_CHP3_5_RAW_175_envelope_nav.shp</t>
  </si>
  <si>
    <t>EX1705_SBP_70870_CHP3.5_RAW_175_envelope.jp2</t>
  </si>
  <si>
    <t>EX1705_SBP_70870_CHP3.5_RAW_175.sgy</t>
  </si>
  <si>
    <t>EX1705_SBP_70870_CHP3.5_RAW_174_envelope.jpg</t>
  </si>
  <si>
    <t>EX1705_SBP_70870_CHP3.5_RAW_174_envelope.info</t>
  </si>
  <si>
    <t>EX1705_SBP_70870_CHP3_5_RAW_174_envelope_nav.shp</t>
  </si>
  <si>
    <t>EX1705_SBP_70870_CHP3.5_RAW_174_envelope.jp2</t>
  </si>
  <si>
    <t>EX1705_SBP_70870_CHP3.5_RAW_174.sgy</t>
  </si>
  <si>
    <t>EX1705_SBP_70870_CHP3.5_RAW_173_envelope.jpg</t>
  </si>
  <si>
    <t>EX1705_SBP_70870_CHP3.5_RAW_173_envelope.info</t>
  </si>
  <si>
    <t>EX1705_SBP_70870_CHP3_5_RAW_173_envelope_nav.shp</t>
  </si>
  <si>
    <t>EX1705_SBP_70870_CHP3.5_RAW_173_envelope.jp2</t>
  </si>
  <si>
    <t>EX1705_SBP_70870_CHP3.5_RAW_173.sgy</t>
  </si>
  <si>
    <t>EX1705_SBP_70870_CHP3.5_RAW_172_envelope.jpg</t>
  </si>
  <si>
    <t>EX1705_SBP_70870_CHP3.5_RAW_172_envelope.info</t>
  </si>
  <si>
    <t>EX1705_SBP_70870_CHP3_5_RAW_172_envelope_nav.shp</t>
  </si>
  <si>
    <t>EX1705_SBP_70870_CHP3.5_RAW_172_envelope.jp2</t>
  </si>
  <si>
    <t>EX1705_SBP_70870_CHP3.5_RAW_172.sgy</t>
  </si>
  <si>
    <t>EX1705_SBP_70870_CHP3.5_RAW_171_envelope.jpg</t>
  </si>
  <si>
    <t>EX1705_SBP_70870_CHP3.5_RAW_171_envelope.info</t>
  </si>
  <si>
    <t>EX1705_SBP_70870_CHP3_5_RAW_171_envelope_nav.shp</t>
  </si>
  <si>
    <t>EX1705_SBP_70870_CHP3.5_RAW_171_envelope.jp2</t>
  </si>
  <si>
    <t>EX1705_SBP_70870_CHP3.5_RAW_171.sgy</t>
  </si>
  <si>
    <t>EX1705_SBP_70870_CHP3.5_RAW_170_envelope.jpg</t>
  </si>
  <si>
    <t>EX1705_SBP_70870_CHP3.5_RAW_170_envelope.info</t>
  </si>
  <si>
    <t>EX1705_SBP_70870_CHP3_5_RAW_170_envelope_nav.shp</t>
  </si>
  <si>
    <t>EX1705_SBP_70870_CHP3.5_RAW_170_envelope.jp2</t>
  </si>
  <si>
    <t>EX1705_SBP_70870_CHP3.5_RAW_170.sgy</t>
  </si>
  <si>
    <t>EX1705_SBP_70870_CHP3.5_RAW_169_envelope.jpg</t>
  </si>
  <si>
    <t>EX1705_SBP_70870_CHP3.5_RAW_169_envelope.info</t>
  </si>
  <si>
    <t>EX1705_SBP_70870_CHP3_5_RAW_169_envelope_nav.shp</t>
  </si>
  <si>
    <t>EX1705_SBP_70870_CHP3.5_RAW_169_envelope.jp2</t>
  </si>
  <si>
    <t>EX1705_SBP_70870_CHP3.5_RAW_169.sgy</t>
  </si>
  <si>
    <t>EX1705_SBP_70870_CHP3.5_RAW_168_envelope.jpg</t>
  </si>
  <si>
    <t>EX1705_SBP_70870_CHP3.5_RAW_168_envelope.info</t>
  </si>
  <si>
    <t>EX1705_SBP_70870_CHP3_5_RAW_168_envelope_nav.shp</t>
  </si>
  <si>
    <t>EX1705_SBP_70870_CHP3.5_RAW_168_envelope.jp2</t>
  </si>
  <si>
    <t>EX1705_SBP_70870_CHP3.5_RAW_168.sgy</t>
  </si>
  <si>
    <t>EX1705_SBP_70870_CHP3.5_RAW_167_envelope.jpg</t>
  </si>
  <si>
    <t>EX1705_SBP_70870_CHP3.5_RAW_167_envelope.info</t>
  </si>
  <si>
    <t>EX1705_SBP_70870_CHP3_5_RAW_167_envelope_nav.shp</t>
  </si>
  <si>
    <t>EX1705_SBP_70870_CHP3.5_RAW_167_envelope.jp2</t>
  </si>
  <si>
    <t>EX1705_SBP_70870_CHP3.5_RAW_167.sgy</t>
  </si>
  <si>
    <t>EX1705_SBP_70870_CHP3.5_RAW_166_envelope.jpg</t>
  </si>
  <si>
    <t>EX1705_SBP_70870_CHP3.5_RAW_166_envelope.info</t>
  </si>
  <si>
    <t>EX1705_SBP_70870_CHP3_5_RAW_166_envelope_nav.shp</t>
  </si>
  <si>
    <t>EX1705_SBP_70870_CHP3.5_RAW_166_envelope.jp2</t>
  </si>
  <si>
    <t>EX1705_SBP_70870_CHP3.5_RAW_166.sgy</t>
  </si>
  <si>
    <t>EX1705_SBP_70870_CHP3.5_RAW_165_envelope.jpg</t>
  </si>
  <si>
    <t>EX1705_SBP_70870_CHP3.5_RAW_165_envelope.info</t>
  </si>
  <si>
    <t>EX1705_SBP_70870_CHP3_5_RAW_165_envelope_nav.shp</t>
  </si>
  <si>
    <t>EX1705_SBP_70870_CHP3.5_RAW_165_envelope.jp2</t>
  </si>
  <si>
    <t>EX1705_SBP_70870_CHP3.5_RAW_165.sgy</t>
  </si>
  <si>
    <t>EX1705_SBP_70870_CHP3.5_RAW_164_envelope.jpg</t>
  </si>
  <si>
    <t>EX1705_SBP_70870_CHP3.5_RAW_164_envelope.info</t>
  </si>
  <si>
    <t>EX1705_SBP_70870_CHP3_5_RAW_164_envelope_nav.shp</t>
  </si>
  <si>
    <t>EX1705_SBP_70870_CHP3.5_RAW_164_envelope.jp2</t>
  </si>
  <si>
    <t>EX1705_SBP_70870_CHP3.5_RAW_164.sgy</t>
  </si>
  <si>
    <t>EX1705_SBP_70870_CHP3.5_RAW_163_envelope.jpg</t>
  </si>
  <si>
    <t>EX1705_SBP_70870_CHP3.5_RAW_163_envelope.info</t>
  </si>
  <si>
    <t>EX1705_SBP_70870_CHP3_5_RAW_163_envelope_nav.shp</t>
  </si>
  <si>
    <t>EX1705_SBP_70870_CHP3.5_RAW_163_envelope.jp2</t>
  </si>
  <si>
    <t>EX1705_SBP_70870_CHP3.5_RAW_163.sgy</t>
  </si>
  <si>
    <t>POS removed from data during acquisiton for troubleshooting excersize. No GIS data available as a result</t>
  </si>
  <si>
    <t>EX1705_SBP_70870_CHP3.5_RAW_162_envelope.jpg</t>
  </si>
  <si>
    <t>EX1705_SBP_70870_CHP3.5_RAW_162_envelope.info</t>
  </si>
  <si>
    <t>EX1705_SBP_70870_CHP3_5_RAW_162_envelope_nav.shp</t>
  </si>
  <si>
    <t>EX1705_SBP_70870_CHP3.5_RAW_162_envelope.jp2</t>
  </si>
  <si>
    <t>EX1705_SBP_70870_CHP3.5_RAW_162.sgy</t>
  </si>
  <si>
    <t>EX1705_SBP_70870_CHP3.5_RAW_161_envelope.jpg</t>
  </si>
  <si>
    <t>EX1705_SBP_70870_CHP3.5_RAW_161_envelope.info</t>
  </si>
  <si>
    <t>EX1705_SBP_70870_CHP3_5_RAW_161_envelope_nav.shp</t>
  </si>
  <si>
    <t>EX1705_SBP_70870_CHP3.5_RAW_161_envelope.jp2</t>
  </si>
  <si>
    <t>EX1705_SBP_70870_CHP3.5_RAW_161.sgy</t>
  </si>
  <si>
    <t>EX1705_SBP_70870_CHP3.5_RAW_160_envelope.jpg</t>
  </si>
  <si>
    <t>EX1705_SBP_70870_CHP3.5_RAW_160_envelope.info</t>
  </si>
  <si>
    <t>EX1705_SBP_70870_CHP3_5_RAW_160_envelope_nav.shp</t>
  </si>
  <si>
    <t>EX1705_SBP_70870_CHP3.5_RAW_160_envelope.jp2</t>
  </si>
  <si>
    <t>EX1705_SBP_70870_CHP3.5_RAW_160.sgy</t>
  </si>
  <si>
    <t>EX1705_SBP_70870_CHP3.5_RAW_159_envelope.jpg</t>
  </si>
  <si>
    <t>EX1705_SBP_70870_CHP3.5_RAW_159_envelope.info</t>
  </si>
  <si>
    <t>EX1705_SBP_70870_CHP3_5_RAW_159_envelope_nav.shp</t>
  </si>
  <si>
    <t>EX1705_SBP_70870_CHP3.5_RAW_159_envelope.jp2</t>
  </si>
  <si>
    <t>EX1705_SBP_70870_CHP3.5_RAW_159.sgy</t>
  </si>
  <si>
    <t>EX1705_SBP_70870_CHP3.5_RAW_158_envelope.jpg</t>
  </si>
  <si>
    <t>EX1705_SBP_70870_CHP3.5_RAW_158_envelope.info</t>
  </si>
  <si>
    <t>EX1705_SBP_70870_CHP3_5_RAW_158_envelope_nav.shp</t>
  </si>
  <si>
    <t>EX1705_SBP_70870_CHP3.5_RAW_158_envelope.jp2</t>
  </si>
  <si>
    <t>EX1705_SBP_70870_CHP3.5_RAW_158.sgy</t>
  </si>
  <si>
    <t>EX1705_SBP_70870_CHP3.5_RAW_157_envelope.jpg</t>
  </si>
  <si>
    <t>EX1705_SBP_70870_CHP3.5_RAW_157_envelope.info</t>
  </si>
  <si>
    <t>EX1705_SBP_70870_CHP3_5_RAW_157_envelope_nav.shp</t>
  </si>
  <si>
    <t>EX1705_SBP_70870_CHP3.5_RAW_157_envelope.jp2</t>
  </si>
  <si>
    <t>EX1705_SBP_70870_CHP3.5_RAW_157.sgy</t>
  </si>
  <si>
    <t>EX1705_SBP_70870_CHP3.5_RAW_156_envelope.jpg</t>
  </si>
  <si>
    <t>EX1705_SBP_70870_CHP3.5_RAW_156_envelope.info</t>
  </si>
  <si>
    <t>EX1705_SBP_70870_CHP3_5_RAW_156_envelope_nav.shp</t>
  </si>
  <si>
    <t>EX1705_SBP_70870_CHP3.5_RAW_156_envelope.jp2</t>
  </si>
  <si>
    <t>EX1705_SBP_70870_CHP3.5_RAW_156.sgy</t>
  </si>
  <si>
    <t>EX1705_SBP_70870_CHP3.5_RAW_155_envelope.jpg</t>
  </si>
  <si>
    <t>EX1705_SBP_70870_CHP3.5_RAW_155_envelope.info</t>
  </si>
  <si>
    <t>EX1705_SBP_70870_CHP3_5_RAW_155_envelope_nav.shp</t>
  </si>
  <si>
    <t>EX1705_SBP_70870_CHP3.5_RAW_155_envelope.jp2</t>
  </si>
  <si>
    <t>EX1705_SBP_70870_CHP3.5_RAW_155.sgy</t>
  </si>
  <si>
    <t>EX1705_SBP_70870_CHP3.5_RAW_154_envelope.jpg</t>
  </si>
  <si>
    <t>EX1705_SBP_70870_CHP3.5_RAW_154_envelope.info</t>
  </si>
  <si>
    <t>EX1705_SBP_70870_CHP3_5_RAW_154_envelope_nav.shp</t>
  </si>
  <si>
    <t>EX1705_SBP_70870_CHP3.5_RAW_154_envelope.jp2</t>
  </si>
  <si>
    <t>EX1705_SBP_70870_CHP3.5_RAW_154.sgy</t>
  </si>
  <si>
    <t>EX1705_SBP_70870_CHP3.5_RAW_153_envelope.jpg</t>
  </si>
  <si>
    <t>EX1705_SBP_70870_CHP3.5_RAW_153_envelope.info</t>
  </si>
  <si>
    <t>EX1705_SBP_70870_CHP3_5_RAW_153_envelope_nav.shp</t>
  </si>
  <si>
    <t>EX1705_SBP_70870_CHP3.5_RAW_153_envelope.jp2</t>
  </si>
  <si>
    <t>EX1705_SBP_70870_CHP3.5_RAW_153.sgy</t>
  </si>
  <si>
    <t>EX1705_SBP_70870_CHP3.5_RAW_152_envelope.jpg</t>
  </si>
  <si>
    <t>EX1705_SBP_70870_CHP3.5_RAW_152_envelope.info</t>
  </si>
  <si>
    <t>EX1705_SBP_70870_CHP3_5_RAW_152_envelope_nav.shp</t>
  </si>
  <si>
    <t>EX1705_SBP_70870_CHP3.5_RAW_152_envelope.jp2</t>
  </si>
  <si>
    <t>EX1705_SBP_70870_CHP3.5_RAW_152.sgy</t>
  </si>
  <si>
    <t>EX1705_SBP_70870_CHP3.5_RAW_151_envelope.jpg</t>
  </si>
  <si>
    <t>EX1705_SBP_70870_CHP3.5_RAW_151_envelope.info</t>
  </si>
  <si>
    <t>EX1705_SBP_70870_CHP3_5_RAW_151_envelope_nav.shp</t>
  </si>
  <si>
    <t>EX1705_SBP_70870_CHP3.5_RAW_151_envelope.jp2</t>
  </si>
  <si>
    <t>EX1705_SBP_70870_CHP3.5_RAW_151.sgy</t>
  </si>
  <si>
    <t>EX1705_SBP_70870_CHP3.5_RAW_150_envelope.jpg</t>
  </si>
  <si>
    <t>EX1705_SBP_70870_CHP3.5_RAW_150_envelope.info</t>
  </si>
  <si>
    <t>EX1705_SBP_70870_CHP3_5_RAW_150_envelope_nav.shp</t>
  </si>
  <si>
    <t>EX1705_SBP_70870_CHP3.5_RAW_150_envelope.jp2</t>
  </si>
  <si>
    <t>EX1705_SBP_70870_CHP3.5_RAW_150.sgy</t>
  </si>
  <si>
    <t>EX1705_SBP_70870_CHP3.5_RAW_149_envelope.jpg</t>
  </si>
  <si>
    <t>EX1705_SBP_70870_CHP3.5_RAW_149_envelope.info</t>
  </si>
  <si>
    <t>EX1705_SBP_70870_CHP3_5_RAW_149_envelope_nav.shp</t>
  </si>
  <si>
    <t>EX1705_SBP_70870_CHP3.5_RAW_149_envelope.jp2</t>
  </si>
  <si>
    <t>EX1705_SBP_70870_CHP3.5_RAW_149.sgy</t>
  </si>
  <si>
    <t>EX1705_SBP_70870_CHP3.5_RAW_148_envelope.jpg</t>
  </si>
  <si>
    <t>EX1705_SBP_70870_CHP3.5_RAW_148_envelope.info</t>
  </si>
  <si>
    <t>EX1705_SBP_70870_CHP3_5_RAW_148_envelope_nav.shp</t>
  </si>
  <si>
    <t>EX1705_SBP_70870_CHP3.5_RAW_148_envelope.jp2</t>
  </si>
  <si>
    <t>EX1705_SBP_70870_CHP3.5_RAW_148.sgy</t>
  </si>
  <si>
    <t>EX1705_SBP_70870_CHP3.5_RAW_147_envelope.jpg</t>
  </si>
  <si>
    <t>EX1705_SBP_70870_CHP3.5_RAW_147_envelope.info</t>
  </si>
  <si>
    <t>EX1705_SBP_70870_CHP3_5_RAW_147_envelope_nav.shp</t>
  </si>
  <si>
    <t>EX1705_SBP_70870_CHP3.5_RAW_147_envelope.jp2</t>
  </si>
  <si>
    <t>EX1705_SBP_70870_CHP3.5_RAW_147.sgy</t>
  </si>
  <si>
    <t>EX1705_SBP_70870_CHP3.5_RAW_146_envelope.jpg</t>
  </si>
  <si>
    <t>EX1705_SBP_70870_CHP3.5_RAW_146_envelope.info</t>
  </si>
  <si>
    <t>EX1705_SBP_70870_CHP3_5_RAW_146_envelope_nav.shp</t>
  </si>
  <si>
    <t>EX1705_SBP_70870_CHP3.5_RAW_146_envelope.jp2</t>
  </si>
  <si>
    <t>EX1705_SBP_70870_CHP3.5_RAW_146.sgy</t>
  </si>
  <si>
    <t>EX1705_SBP_70870_CHP3.5_RAW_145_envelope.jpg</t>
  </si>
  <si>
    <t>EX1705_SBP_70870_CHP3.5_RAW_145_envelope.info</t>
  </si>
  <si>
    <t>EX1705_SBP_70870_CHP3_5_RAW_145_envelope_nav.shp</t>
  </si>
  <si>
    <t>EX1705_SBP_70870_CHP3.5_RAW_145_envelope.jp2</t>
  </si>
  <si>
    <t>EX1705_SBP_70870_CHP3.5_RAW_145.sgy</t>
  </si>
  <si>
    <t>EX1705_SBP_70870_CHP3.5_RAW_144_envelope.jpg</t>
  </si>
  <si>
    <t>EX1705_SBP_70870_CHP3.5_RAW_144_envelope.info</t>
  </si>
  <si>
    <t>EX1705_SBP_70870_CHP3_5_RAW_144_envelope_nav.shp</t>
  </si>
  <si>
    <t>EX1705_SBP_70870_CHP3.5_RAW_144_envelope.jp2</t>
  </si>
  <si>
    <t>EX1705_SBP_70870_CHP3.5_RAW_144.sgy</t>
  </si>
  <si>
    <t>EX1705_SBP_70870_CHP3.5_RAW_143_envelope.jpg</t>
  </si>
  <si>
    <t>EX1705_SBP_70870_CHP3.5_RAW_143_envelope.info</t>
  </si>
  <si>
    <t>EX1705_SBP_70870_CHP3_5_RAW_143_envelope_nav.shp</t>
  </si>
  <si>
    <t>EX1705_SBP_70870_CHP3.5_RAW_143_envelope.jp2</t>
  </si>
  <si>
    <t>EX1705_SBP_70870_CHP3.5_RAW_143.sgy</t>
  </si>
  <si>
    <t>EX1705_SBP_70870_CHP3.5_RAW_142_envelope.jpg</t>
  </si>
  <si>
    <t>EX1705_SBP_70870_CHP3.5_RAW_142_envelope.info</t>
  </si>
  <si>
    <t>EX1705_SBP_70870_CHP3_5_RAW_142_envelope_nav.shp</t>
  </si>
  <si>
    <t>EX1705_SBP_70870_CHP3.5_RAW_142_envelope.jp2</t>
  </si>
  <si>
    <t>EX1705_SBP_70870_CHP3.5_RAW_142.sgy</t>
  </si>
  <si>
    <t>EX1705_SBP_70870_CHP3.5_RAW_141_envelope.jpg</t>
  </si>
  <si>
    <t>EX1705_SBP_70870_CHP3.5_RAW_141_envelope.info</t>
  </si>
  <si>
    <t>EX1705_SBP_70870_CHP3_5_RAW_141_envelope_nav.shp</t>
  </si>
  <si>
    <t>EX1705_SBP_70870_CHP3.5_RAW_141_envelope.jp2</t>
  </si>
  <si>
    <t>EX1705_SBP_70870_CHP3.5_RAW_141.sgy</t>
  </si>
  <si>
    <t>EX1705_SBP_70870_CHP3.5_RAW_140_envelope.jpg</t>
  </si>
  <si>
    <t>EX1705_SBP_70870_CHP3.5_RAW_140_envelope.info</t>
  </si>
  <si>
    <t>EX1705_SBP_70870_CHP3_5_RAW_140_envelope_nav.shp</t>
  </si>
  <si>
    <t>EX1705_SBP_70870_CHP3.5_RAW_140_envelope.jp2</t>
  </si>
  <si>
    <t>EX1705_SBP_70870_CHP3.5_RAW_140.sgy</t>
  </si>
  <si>
    <t>EX1705_SBP_70870_CHP3.5_RAW_139_envelope.jpg</t>
  </si>
  <si>
    <t>EX1705_SBP_70870_CHP3.5_RAW_139_envelope.info</t>
  </si>
  <si>
    <t>EX1705_SBP_70870_CHP3_5_RAW_139_envelope_nav.shp</t>
  </si>
  <si>
    <t>EX1705_SBP_70870_CHP3.5_RAW_139_envelope.jp2</t>
  </si>
  <si>
    <t>EX1705_SBP_70870_CHP3.5_RAW_139.sgy</t>
  </si>
  <si>
    <t>EX1705_SBP_70870_CHP3.5_RAW_138_envelope.jpg</t>
  </si>
  <si>
    <t>EX1705_SBP_70870_CHP3.5_RAW_138_envelope.info</t>
  </si>
  <si>
    <t>EX1705_SBP_70870_CHP3_5_RAW_138_envelope_nav.shp</t>
  </si>
  <si>
    <t>EX1705_SBP_70870_CHP3.5_RAW_138_envelope.jp2</t>
  </si>
  <si>
    <t>EX1705_SBP_70870_CHP3.5_RAW_138.sgy</t>
  </si>
  <si>
    <t>EX1705_SBP_70870_CHP3.5_RAW_137_envelope.jpg</t>
  </si>
  <si>
    <t>EX1705_SBP_70870_CHP3.5_RAW_137_envelope.info</t>
  </si>
  <si>
    <t>EX1705_SBP_70870_CHP3_5_RAW_137_envelope_nav.shp</t>
  </si>
  <si>
    <t>EX1705_SBP_70870_CHP3.5_RAW_137_envelope.jp2</t>
  </si>
  <si>
    <t>EX1705_SBP_70870_CHP3.5_RAW_137.sgy</t>
  </si>
  <si>
    <t>EX1705_SBP_70870_CHP3.5_RAW_136_envelope.jpg</t>
  </si>
  <si>
    <t>EX1705_SBP_70870_CHP3.5_RAW_136_envelope.info</t>
  </si>
  <si>
    <t>EX1705_SBP_70870_CHP3_5_RAW_136_envelope_nav.shp</t>
  </si>
  <si>
    <t>EX1705_SBP_70870_CHP3.5_RAW_136_envelope.jp2</t>
  </si>
  <si>
    <t>EX1705_SBP_70870_CHP3.5_RAW_136.sgy</t>
  </si>
  <si>
    <t>EX1705_SBP_70870_CHP3.5_RAW_135_envelope.jpg</t>
  </si>
  <si>
    <t>EX1705_SBP_70870_CHP3.5_RAW_135_envelope.info</t>
  </si>
  <si>
    <t>EX1705_SBP_70870_CHP3_5_RAW_135_envelope_nav.shp</t>
  </si>
  <si>
    <t>EX1705_SBP_70870_CHP3.5_RAW_135_envelope.jp2</t>
  </si>
  <si>
    <t>EX1705_SBP_70870_CHP3.5_RAW_135.sgy</t>
  </si>
  <si>
    <t>EX1705_SBP_70870_CHP3.5_RAW_134_envelope.jpg</t>
  </si>
  <si>
    <t>EX1705_SBP_70870_CHP3.5_RAW_134_envelope.info</t>
  </si>
  <si>
    <t>EX1705_SBP_70870_CHP3_5_RAW_134_envelope_nav.shp</t>
  </si>
  <si>
    <t>EX1705_SBP_70870_CHP3.5_RAW_134_envelope.jp2</t>
  </si>
  <si>
    <t>EX1705_SBP_70870_CHP3.5_RAW_134.sgy</t>
  </si>
  <si>
    <t xml:space="preserve">Raw data does not exist due to file corruption, SGY files can potenitally be regenerated from JP2 files with resent versions of N R CAN software. </t>
  </si>
  <si>
    <t>EX1705_SBP_70870_CHP3.5_RAW_133_envelope.jpg</t>
  </si>
  <si>
    <t>EX1705_SBP_70870_CHP3.5_RAW_133_envelope.info</t>
  </si>
  <si>
    <t>EX1705_SBP_70870_CHP3_5_RAW_133_envelope_nav.shp</t>
  </si>
  <si>
    <t>EX1705_SBP_70870_CHP3.5_RAW_133_envelope.jp2</t>
  </si>
  <si>
    <t>EX1705_SBP_70870_CHP3.5_RAW_133.sgy</t>
  </si>
  <si>
    <t>EX1705_SBP_70870_CHP3.5_RAW_132_envelope.jpg</t>
  </si>
  <si>
    <t>EX1705_SBP_70870_CHP3.5_RAW_132_envelope.info</t>
  </si>
  <si>
    <t>EX1705_SBP_70870_CHP3_5_RAW_132_envelope_nav.shp</t>
  </si>
  <si>
    <t>EX1705_SBP_70870_CHP3.5_RAW_132_envelope.jp2</t>
  </si>
  <si>
    <t>EX1705_SBP_70870_CHP3.5_RAW_132.sgy</t>
  </si>
  <si>
    <t>EX1705_SBP_70870_CHP3.5_RAW_131_envelope.jpg</t>
  </si>
  <si>
    <t>EX1705_SBP_70870_CHP3.5_RAW_131_envelope.info</t>
  </si>
  <si>
    <t>EX1705_SBP_70870_CHP3_5_RAW_131_envelope_nav.shp</t>
  </si>
  <si>
    <t>EX1705_SBP_70870_CHP3.5_RAW_131_envelope.jp2</t>
  </si>
  <si>
    <t>EX1705_SBP_70870_CHP3.5_RAW_131.sgy</t>
  </si>
  <si>
    <t>EX1705_SBP_70870_CHP3.5_RAW_130_envelope.jpg</t>
  </si>
  <si>
    <t>EX1705_SBP_70870_CHP3.5_RAW_130_envelope.info</t>
  </si>
  <si>
    <t>EX1705_SBP_70870_CHP3_5_RAW_130_envelope_nav.shp</t>
  </si>
  <si>
    <t>EX1705_SBP_70870_CHP3.5_RAW_130_envelope.jp2</t>
  </si>
  <si>
    <t>EX1705_SBP_70870_CHP3.5_RAW_130.sgy</t>
  </si>
  <si>
    <t>EX1705_SBP_70870_CHP3.5_RAW_129_envelope.jpg</t>
  </si>
  <si>
    <t>EX1705_SBP_70870_CHP3.5_RAW_129_envelope.info</t>
  </si>
  <si>
    <t>EX1705_SBP_70870_CHP3_5_RAW_129_envelope_nav.shp</t>
  </si>
  <si>
    <t>EX1705_SBP_70870_CHP3.5_RAW_129_envelope.jp2</t>
  </si>
  <si>
    <t>EX1705_SBP_70870_CHP3.5_RAW_129.sgy</t>
  </si>
  <si>
    <t>EX1705_SBP_70870_CHP3.5_RAW_128_envelope.jpg</t>
  </si>
  <si>
    <t>EX1705_SBP_70870_CHP3.5_RAW_128_envelope.info</t>
  </si>
  <si>
    <t>EX1705_SBP_70870_CHP3_5_RAW_128_envelope_nav.shp</t>
  </si>
  <si>
    <t>EX1705_SBP_70870_CHP3.5_RAW_128_envelope.jp2</t>
  </si>
  <si>
    <t>EX1705_SBP_70870_CHP3.5_RAW_128.sgy</t>
  </si>
  <si>
    <t>EX1705_SBP_70870_CHP3.5_RAW_127_envelope.jpg</t>
  </si>
  <si>
    <t>EX1705_SBP_70870_CHP3.5_RAW_127_envelope.info</t>
  </si>
  <si>
    <t>EX1705_SBP_70870_CHP3_5_RAW_127_envelope_nav.shp</t>
  </si>
  <si>
    <t>EX1705_SBP_70870_CHP3.5_RAW_127_envelope.jp2</t>
  </si>
  <si>
    <t>EX1705_SBP_70870_CHP3.5_RAW_127.sgy</t>
  </si>
  <si>
    <t>EX1705_SBP_70870_CHP3.5_RAW_126_envelope.jpg</t>
  </si>
  <si>
    <t>EX1705_SBP_70870_CHP3.5_RAW_126_envelope.info</t>
  </si>
  <si>
    <t>EX1705_SBP_70870_CHP3_5_RAW_126_envelope_nav.shp</t>
  </si>
  <si>
    <t>EX1705_SBP_70870_CHP3.5_RAW_126_envelope.jp2</t>
  </si>
  <si>
    <t>EX1705_SBP_70870_CHP3.5_RAW_126.sgy</t>
  </si>
  <si>
    <t>EX1705_SBP_70870_CHP3.5_RAW_125_envelope.jpg</t>
  </si>
  <si>
    <t>EX1705_SBP_70870_CHP3.5_RAW_125_envelope.info</t>
  </si>
  <si>
    <t>EX1705_SBP_70870_CHP3_5_RAW_125_envelope_nav.shp</t>
  </si>
  <si>
    <t>EX1705_SBP_70870_CHP3.5_RAW_125_envelope.jp2</t>
  </si>
  <si>
    <t>EX1705_SBP_70870_CHP3.5_RAW_125.sgy</t>
  </si>
  <si>
    <t>EX1705_SBP_70870_CHP3.5_RAW_124_envelope.jpg</t>
  </si>
  <si>
    <t>EX1705_SBP_70870_CHP3.5_RAW_124_envelope.info</t>
  </si>
  <si>
    <t>EX1705_SBP_70870_CHP3_5_RAW_124_envelope_nav.shp</t>
  </si>
  <si>
    <t>EX1705_SBP_70870_CHP3.5_RAW_124_envelope.jp2</t>
  </si>
  <si>
    <t>EX1705_SBP_70870_CHP3.5_RAW_124.sgy</t>
  </si>
  <si>
    <t>EX1705_SBP_70870_CHP3.5_RAW_123_envelope.jpg</t>
  </si>
  <si>
    <t>EX1705_SBP_70870_CHP3.5_RAW_123_envelope.info</t>
  </si>
  <si>
    <t>EX1705_SBP_70870_CHP3_5_RAW_123_envelope_nav.shp</t>
  </si>
  <si>
    <t>EX1705_SBP_70870_CHP3.5_RAW_123_envelope.jp2</t>
  </si>
  <si>
    <t>EX1705_SBP_70870_CHP3.5_RAW_123.sgy</t>
  </si>
  <si>
    <t>EX1705_SBP_70870_CHP3.5_RAW_122_envelope.jpg</t>
  </si>
  <si>
    <t>EX1705_SBP_70870_CHP3.5_RAW_122_envelope.info</t>
  </si>
  <si>
    <t>EX1705_SBP_70870_CHP3_5_RAW_122_envelope_nav.shp</t>
  </si>
  <si>
    <t>EX1705_SBP_70870_CHP3.5_RAW_122_envelope.jp2</t>
  </si>
  <si>
    <t>EX1705_SBP_70870_CHP3.5_RAW_122.sgy</t>
  </si>
  <si>
    <t>EX1705_SBP_70870_CHP3.5_RAW_121_envelope.jpg</t>
  </si>
  <si>
    <t>EX1705_SBP_70870_CHP3.5_RAW_121_envelope.info</t>
  </si>
  <si>
    <t>EX1705_SBP_70870_CHP3_5_RAW_121_envelope_nav.shp</t>
  </si>
  <si>
    <t>EX1705_SBP_70870_CHP3.5_RAW_121_envelope.jp2</t>
  </si>
  <si>
    <t>EX1705_SBP_70870_CHP3.5_RAW_121.sgy</t>
  </si>
  <si>
    <t>EX1705_SBP_70870_CHP3.5_RAW_120_envelope.jpg</t>
  </si>
  <si>
    <t>EX1705_SBP_70870_CHP3.5_RAW_120_envelope.info</t>
  </si>
  <si>
    <t>EX1705_SBP_70870_CHP3_5_RAW_120_envelope_nav.shp</t>
  </si>
  <si>
    <t>EX1705_SBP_70870_CHP3.5_RAW_120_envelope.jp2</t>
  </si>
  <si>
    <t>EX1705_SBP_70870_CHP3.5_RAW_120.sgy</t>
  </si>
  <si>
    <t>EX1705_SBP_70870_CHP3.5_RAW_119_envelope.jpg</t>
  </si>
  <si>
    <t>EX1705_SBP_70870_CHP3.5_RAW_119_envelope.info</t>
  </si>
  <si>
    <t>EX1705_SBP_70870_CHP3_5_RAW_119_envelope_nav.shp</t>
  </si>
  <si>
    <t>EX1705_SBP_70870_CHP3.5_RAW_119_envelope.jp2</t>
  </si>
  <si>
    <t>EX1705_SBP_70870_CHP3.5_RAW_119.sgy</t>
  </si>
  <si>
    <t>EX1705_SBP_70870_CHP3.5_RAW_118_envelope.jpg</t>
  </si>
  <si>
    <t>EX1705_SBP_70870_CHP3.5_RAW_118_envelope.info</t>
  </si>
  <si>
    <t>EX1705_SBP_70870_CHP3_5_RAW_118_envelope_nav.shp</t>
  </si>
  <si>
    <t>EX1705_SBP_70870_CHP3.5_RAW_118_envelope.jp2</t>
  </si>
  <si>
    <t>EX1705_SBP_70870_CHP3.5_RAW_118.sgy</t>
  </si>
  <si>
    <t>EX1705_SBP_70870_CHP3.5_RAW_117_envelope.jpg</t>
  </si>
  <si>
    <t>EX1705_SBP_70870_CHP3.5_RAW_117_envelope.info</t>
  </si>
  <si>
    <t>EX1705_SBP_70870_CHP3_5_RAW_117_envelope_nav.shp</t>
  </si>
  <si>
    <t>EX1705_SBP_70870_CHP3.5_RAW_117_envelope.jp2</t>
  </si>
  <si>
    <t>EX1705_SBP_70870_CHP3.5_RAW_117.sgy</t>
  </si>
  <si>
    <t>EX1705_SBP_70870_CHP3.5_RAW_116_envelope.jpg</t>
  </si>
  <si>
    <t>EX1705_SBP_70870_CHP3.5_RAW_116_envelope.info</t>
  </si>
  <si>
    <t>EX1705_SBP_70870_CHP3_5_RAW_116_envelope_nav.shp</t>
  </si>
  <si>
    <t>EX1705_SBP_70870_CHP3.5_RAW_116_envelope.jp2</t>
  </si>
  <si>
    <t>EX1705_SBP_70870_CHP3.5_RAW_116.sgy</t>
  </si>
  <si>
    <t>EX1705_SBP_70870_CHP3.5_RAW_115_envelope.jpg</t>
  </si>
  <si>
    <t>EX1705_SBP_70870_CHP3.5_RAW_115_envelope.info</t>
  </si>
  <si>
    <t>EX1705_SBP_70870_CHP3_5_RAW_115_envelope_nav.shp</t>
  </si>
  <si>
    <t>EX1705_SBP_70870_CHP3.5_RAW_115_envelope.jp2</t>
  </si>
  <si>
    <t>EX1705_SBP_70870_CHP3.5_RAW_115.sgy</t>
  </si>
  <si>
    <t>EX1705_SBP_70870_CHP3.5_RAW_114_envelope.jpg</t>
  </si>
  <si>
    <t>EX1705_SBP_70870_CHP3.5_RAW_114_envelope.info</t>
  </si>
  <si>
    <t>EX1705_SBP_70870_CHP3_5_RAW_114_envelope_nav.shp</t>
  </si>
  <si>
    <t>EX1705_SBP_70870_CHP3.5_RAW_114_envelope.jp2</t>
  </si>
  <si>
    <t>EX1705_SBP_70870_CHP3.5_RAW_114.sgy</t>
  </si>
  <si>
    <t>EX1705_SBP_70870_CHP3.5_RAW_113_envelope.jpg</t>
  </si>
  <si>
    <t>EX1705_SBP_70870_CHP3.5_RAW_113_envelope.info</t>
  </si>
  <si>
    <t>EX1705_SBP_70870_CHP3_5_RAW_113_envelope_nav.shp</t>
  </si>
  <si>
    <t>EX1705_SBP_70870_CHP3.5_RAW_113_envelope.jp2</t>
  </si>
  <si>
    <t>EX1705_SBP_70870_CHP3.5_RAW_113.sgy</t>
  </si>
  <si>
    <t>EX1705_SBP_70870_CHP3.5_RAW_112_envelope.jpg</t>
  </si>
  <si>
    <t>EX1705_SBP_70870_CHP3.5_RAW_112_envelope.info</t>
  </si>
  <si>
    <t>EX1705_SBP_70870_CHP3_5_RAW_112_envelope_nav.shp</t>
  </si>
  <si>
    <t>EX1705_SBP_70870_CHP3.5_RAW_112_envelope.jp2</t>
  </si>
  <si>
    <t>EX1705_SBP_70870_CHP3.5_RAW_112.sgy</t>
  </si>
  <si>
    <t>EX1705_SBP_70870_CHP3.5_RAW_111_envelope.jpg</t>
  </si>
  <si>
    <t>EX1705_SBP_70870_CHP3.5_RAW_111_envelope.info</t>
  </si>
  <si>
    <t>EX1705_SBP_70870_CHP3_5_RAW_111_envelope_nav.shp</t>
  </si>
  <si>
    <t>EX1705_SBP_70870_CHP3.5_RAW_111_envelope.jp2</t>
  </si>
  <si>
    <t>EX1705_SBP_70870_CHP3.5_RAW_111.sgy</t>
  </si>
  <si>
    <t xml:space="preserve">Too small of a file to process, secured Knudsen for ROV dive just after line break. No products produced for this file. </t>
  </si>
  <si>
    <t>EX1705_SBP_70870_CHP3.5_RAW_110.sgy</t>
  </si>
  <si>
    <t>EX1705_SBP_70870_CHP3.5_RAW_109_envelope.jpg</t>
  </si>
  <si>
    <t>EX1705_SBP_70870_CHP3.5_RAW_109_envelope.info</t>
  </si>
  <si>
    <t>EX1705_SBP_70870_CHP3_5_RAW_109_envelope_nav.shp</t>
  </si>
  <si>
    <t>EX1705_SBP_70870_CHP3.5_RAW_109_envelope.jp2</t>
  </si>
  <si>
    <t>EX1705_SBP_70870_CHP3.5_RAW_109.sgy</t>
  </si>
  <si>
    <t>EX1705_SBP_70870_CHP3.5_RAW_108_envelope.jpg</t>
  </si>
  <si>
    <t>EX1705_SBP_70870_CHP3.5_RAW_108_envelope.info</t>
  </si>
  <si>
    <t>EX1705_SBP_70870_CHP3_5_RAW_108_envelope_nav.shp</t>
  </si>
  <si>
    <t>EX1705_SBP_70870_CHP3.5_RAW_108_envelope.jp2</t>
  </si>
  <si>
    <t>EX1705_SBP_70870_CHP3.5_RAW_108.sgy</t>
  </si>
  <si>
    <t>EX1705_SBP_70870_CHP3.5_RAW_107_envelope.jpg</t>
  </si>
  <si>
    <t>EX1705_SBP_70870_CHP3.5_RAW_107_envelope.info</t>
  </si>
  <si>
    <t>EX1705_SBP_70870_CHP3_5_RAW_107_envelope_nav.shp</t>
  </si>
  <si>
    <t>EX1705_SBP_70870_CHP3.5_RAW_107_envelope.jp2</t>
  </si>
  <si>
    <t>EX1705_SBP_70870_CHP3.5_RAW_107.sgy</t>
  </si>
  <si>
    <t>EX1705_SBP_70870_CHP3.5_RAW_106_envelope.jpg</t>
  </si>
  <si>
    <t>EX1705_SBP_70870_CHP3.5_RAW_106_envelope.info</t>
  </si>
  <si>
    <t>EX1705_SBP_70870_CHP3_5_RAW_106_envelope_nav.shp</t>
  </si>
  <si>
    <t>EX1705_SBP_70870_CHP3.5_RAW_106_envelope.jp2</t>
  </si>
  <si>
    <t>EX1705_SBP_70870_CHP3.5_RAW_106.sgy</t>
  </si>
  <si>
    <t>EX1705_SBP_70870_CHP3.5_RAW_105_envelope.jpg</t>
  </si>
  <si>
    <t>EX1705_SBP_70870_CHP3.5_RAW_105_envelope.info</t>
  </si>
  <si>
    <t>EX1705_SBP_70870_CHP3_5_RAW_105_envelope_nav.shp</t>
  </si>
  <si>
    <t>EX1705_SBP_70870_CHP3.5_RAW_105_envelope.jp2</t>
  </si>
  <si>
    <t>EX1705_SBP_70870_CHP3.5_RAW_105.sgy</t>
  </si>
  <si>
    <t>EX1705_SBP_70870_CHP3.5_RAW_104_envelope.jpg</t>
  </si>
  <si>
    <t>EX1705_SBP_70870_CHP3.5_RAW_104_envelope.info</t>
  </si>
  <si>
    <t>EX1705_SBP_70870_CHP3_5_RAW_104_envelope_nav.shp</t>
  </si>
  <si>
    <t>EX1705_SBP_70870_CHP3.5_RAW_104_envelope.jp2</t>
  </si>
  <si>
    <t>EX1705_SBP_70870_CHP3.5_RAW_104.sgy</t>
  </si>
  <si>
    <t>EX1705_SBP_70870_CHP3.5_RAW_103_envelope.jpg</t>
  </si>
  <si>
    <t>EX1705_SBP_70870_CHP3.5_RAW_103_envelope.info</t>
  </si>
  <si>
    <t>EX1705_SBP_70870_CHP3_5_RAW_103_envelope_nav.shp</t>
  </si>
  <si>
    <t>EX1705_SBP_70870_CHP3.5_RAW_103_envelope.jp2</t>
  </si>
  <si>
    <t>EX1705_SBP_70870_CHP3.5_RAW_103.sgy</t>
  </si>
  <si>
    <t>EX1705_SBP_70870_CHP3.5_RAW_102_envelope.jpg</t>
  </si>
  <si>
    <t>EX1705_SBP_70870_CHP3.5_RAW_102_envelope.info</t>
  </si>
  <si>
    <t>EX1705_SBP_70870_CHP3_5_RAW_102_envelope_nav.shp</t>
  </si>
  <si>
    <t>EX1705_SBP_70870_CHP3.5_RAW_102_envelope.jp2</t>
  </si>
  <si>
    <t>EX1705_SBP_70870_CHP3.5_RAW_102.sgy</t>
  </si>
  <si>
    <t>EX1705_SBP_70870_CHP3.5_RAW_101_envelope.jpg</t>
  </si>
  <si>
    <t>EX1705_SBP_70870_CHP3.5_RAW_101_envelope.info</t>
  </si>
  <si>
    <t>EX1705_SBP_70870_CHP3_5_RAW_101_envelope_nav.shp</t>
  </si>
  <si>
    <t>EX1705_SBP_70870_CHP3.5_RAW_101_envelope.jp2</t>
  </si>
  <si>
    <t>EX1705_SBP_70870_CHP3.5_RAW_101.sgy</t>
  </si>
  <si>
    <t>EX1705_SBP_70870_CHP3.5_RAW_100_envelope.jpg</t>
  </si>
  <si>
    <t>EX1705_SBP_70870_CHP3.5_RAW_100_envelope.info</t>
  </si>
  <si>
    <t>EX1705_SBP_70870_CHP3_5_RAW_100_envelope_nav.shp</t>
  </si>
  <si>
    <t>EX1705_SBP_70870_CHP3.5_RAW_100_envelope.jp2</t>
  </si>
  <si>
    <t>EX1705_SBP_70870_CHP3.5_RAW_100.sgy</t>
  </si>
  <si>
    <t>EX1705_SBP_70870_CHP3.5_RAW_099_envelope.jpg</t>
  </si>
  <si>
    <t>EX1705_SBP_70870_CHP3.5_RAW_099_envelope.info</t>
  </si>
  <si>
    <t>EX1705_SBP_70870_CHP3_5_RAW_099_envelope_nav.shp</t>
  </si>
  <si>
    <t>EX1705_SBP_70870_CHP3.5_RAW_099_envelope.jp2</t>
  </si>
  <si>
    <t>EX1705_SBP_70870_CHP3.5_RAW_099.sgy</t>
  </si>
  <si>
    <t>EX1705_SBP_70870_CHP3.5_RAW_098_envelope.jpg</t>
  </si>
  <si>
    <t>EX1705_SBP_70870_CHP3.5_RAW_098_envelope.info</t>
  </si>
  <si>
    <t>EX1705_SBP_70870_CHP3_5_RAW_098_envelope_nav.shp</t>
  </si>
  <si>
    <t>EX1705_SBP_70870_CHP3.5_RAW_098_envelope.jp2</t>
  </si>
  <si>
    <t>EX1705_SBP_70870_CHP3.5_RAW_098.sgy</t>
  </si>
  <si>
    <t>EX1705_SBP_70870_CHP3.5_RAW_097_envelope.jpg</t>
  </si>
  <si>
    <t>EX1705_SBP_70870_CHP3.5_RAW_097_envelope.info</t>
  </si>
  <si>
    <t>EX1705_SBP_70870_CHP3_5_RAW_097_envelope_nav.shp</t>
  </si>
  <si>
    <t>EX1705_SBP_70870_CHP3.5_RAW_097_envelope.jp2</t>
  </si>
  <si>
    <t>EX1705_SBP_70870_CHP3.5_RAW_097.sgy</t>
  </si>
  <si>
    <t>EX1705_SBP_70870_CHP3.5_RAW_096_envelope.jpg</t>
  </si>
  <si>
    <t>EX1705_SBP_70870_CHP3.5_RAW_096_envelope.info</t>
  </si>
  <si>
    <t>EX1705_SBP_70870_CHP3_5_RAW_096_envelope_nav.shp</t>
  </si>
  <si>
    <t>EX1705_SBP_70870_CHP3.5_RAW_096_envelope.jp2</t>
  </si>
  <si>
    <t>EX1705_SBP_70870_CHP3.5_RAW_096.sgy</t>
  </si>
  <si>
    <t>EX1705_SBP_70870_CHP3.5_RAW_095_envelope.jpg</t>
  </si>
  <si>
    <t>EX1705_SBP_70870_CHP3.5_RAW_095_envelope.info</t>
  </si>
  <si>
    <t>EX1705_SBP_70870_CHP3_5_RAW_095_envelope_nav.shp</t>
  </si>
  <si>
    <t>EX1705_SBP_70870_CHP3.5_RAW_095_envelope.jp2</t>
  </si>
  <si>
    <t>EX1705_SBP_70870_CHP3.5_RAW_095.sgy</t>
  </si>
  <si>
    <t>EX1705_SBP_70870_CHP3.5_RAW_094_envelope.jpg</t>
  </si>
  <si>
    <t>EX1705_SBP_70870_CHP3.5_RAW_094_envelope.info</t>
  </si>
  <si>
    <t>EX1705_SBP_70870_CHP3_5_RAW_094_envelope_nav.shp</t>
  </si>
  <si>
    <t>EX1705_SBP_70870_CHP3.5_RAW_094_envelope.jp2</t>
  </si>
  <si>
    <t>EX1705_SBP_70870_CHP3.5_RAW_094.sgy</t>
  </si>
  <si>
    <t>EX1705_SBP_70870_CHP3.5_RAW_093_envelope.jpg</t>
  </si>
  <si>
    <t>EX1705_SBP_70870_CHP3.5_RAW_093_envelope.info</t>
  </si>
  <si>
    <t>EX1705_SBP_70870_CHP3_5_RAW_093_envelope_nav.shp</t>
  </si>
  <si>
    <t>EX1705_SBP_70870_CHP3.5_RAW_093_envelope.jp2</t>
  </si>
  <si>
    <t>EX1705_SBP_70870_CHP3.5_RAW_093.sgy</t>
  </si>
  <si>
    <t>EX1705_SBP_70870_CHP3.5_RAW_092_envelope.jpg</t>
  </si>
  <si>
    <t>EX1705_SBP_70870_CHP3.5_RAW_092_envelope.info</t>
  </si>
  <si>
    <t>EX1705_SBP_70870_CHP3_5_RAW_092_envelope_nav.shp</t>
  </si>
  <si>
    <t>EX1705_SBP_70870_CHP3.5_RAW_092_envelope.jp2</t>
  </si>
  <si>
    <t>EX1705_SBP_70870_CHP3.5_RAW_092.sgy</t>
  </si>
  <si>
    <t>EX1705_SBP_70870_CHP3.5_RAW_091_envelope.jpg</t>
  </si>
  <si>
    <t>EX1705_SBP_70870_CHP3.5_RAW_091_envelope.info</t>
  </si>
  <si>
    <t>EX1705_SBP_70870_CHP3_5_RAW_091_envelope_nav.shp</t>
  </si>
  <si>
    <t>EX1705_SBP_70870_CHP3.5_RAW_091_envelope.jp2</t>
  </si>
  <si>
    <t>EX1705_SBP_70870_CHP3.5_RAW_091.sgy</t>
  </si>
  <si>
    <t>EX1705_SBP_70870_CHP3.5_RAW_090_envelope.jpg</t>
  </si>
  <si>
    <t>EX1705_SBP_70870_CHP3.5_RAW_090_envelope.info</t>
  </si>
  <si>
    <t>EX1705_SBP_70870_CHP3_5_RAW_090_envelope_nav.shp</t>
  </si>
  <si>
    <t>EX1705_SBP_70870_CHP3.5_RAW_090_envelope.jp2</t>
  </si>
  <si>
    <t>EX1705_SBP_70870_CHP3.5_RAW_090.sgy</t>
  </si>
  <si>
    <t>EX1705_SBP_70870_CHP3.5_RAW_089_envelope.jpg</t>
  </si>
  <si>
    <t>EX1705_SBP_70870_CHP3.5_RAW_089_envelope.info</t>
  </si>
  <si>
    <t>EX1705_SBP_70870_CHP3_5_RAW_089_envelope_nav.shp</t>
  </si>
  <si>
    <t>EX1705_SBP_70870_CHP3.5_RAW_089_envelope.jp2</t>
  </si>
  <si>
    <t>EX1705_SBP_70870_CHP3.5_RAW_089.sgy</t>
  </si>
  <si>
    <t>EX1705_SBP_70870_CHP3.5_RAW_088_envelope.jpg</t>
  </si>
  <si>
    <t>EX1705_SBP_70870_CHP3.5_RAW_088_envelope.info</t>
  </si>
  <si>
    <t>EX1705_SBP_70870_CHP3_5_RAW_088_envelope_nav.shp</t>
  </si>
  <si>
    <t>EX1705_SBP_70870_CHP3.5_RAW_088_envelope.jp2</t>
  </si>
  <si>
    <t>EX1705_SBP_70870_CHP3.5_RAW_088.sgy</t>
  </si>
  <si>
    <t>EX1705_SBP_70870_CHP3.5_RAW_087_envelope.jpg</t>
  </si>
  <si>
    <t>EX1705_SBP_70870_CHP3.5_RAW_087_envelope.info</t>
  </si>
  <si>
    <t>EX1705_SBP_70870_CHP3_5_RAW_087_envelope_nav.shp</t>
  </si>
  <si>
    <t>EX1705_SBP_70870_CHP3.5_RAW_087_envelope.jp2</t>
  </si>
  <si>
    <t>EX1705_SBP_70870_CHP3.5_RAW_087.sgy</t>
  </si>
  <si>
    <t>EX1705_SBP_70870_CHP3.5_RAW_086_envelope.jpg</t>
  </si>
  <si>
    <t>EX1705_SBP_70870_CHP3.5_RAW_086_envelope.info</t>
  </si>
  <si>
    <t>EX1705_SBP_70870_CHP3_5_RAW_086_envelope_nav.shp</t>
  </si>
  <si>
    <t>EX1705_SBP_70870_CHP3.5_RAW_086_envelope.jp2</t>
  </si>
  <si>
    <t>EX1705_SBP_70870_CHP3.5_RAW_086.sgy</t>
  </si>
  <si>
    <t>EX1705_SBP_70870_CHP3.5_RAW_085_envelope.jpg</t>
  </si>
  <si>
    <t>EX1705_SBP_70870_CHP3.5_RAW_085_envelope.info</t>
  </si>
  <si>
    <t>EX1705_SBP_70870_CHP3_5_RAW_085_envelope_nav.shp</t>
  </si>
  <si>
    <t>EX1705_SBP_70870_CHP3.5_RAW_085_envelope.jp2</t>
  </si>
  <si>
    <t>EX1705_SBP_70870_CHP3.5_RAW_085.sgy</t>
  </si>
  <si>
    <t>EX1705_SBP_70870_CHP3.5_RAW_084_envelope.jpg</t>
  </si>
  <si>
    <t>EX1705_SBP_70870_CHP3.5_RAW_084_envelope.info</t>
  </si>
  <si>
    <t>EX1705_SBP_70870_CHP3_5_RAW_084_envelope_nav.shp</t>
  </si>
  <si>
    <t>EX1705_SBP_70870_CHP3.5_RAW_084_envelope.jp2</t>
  </si>
  <si>
    <t>EX1705_SBP_70870_CHP3.5_RAW_084.sgy</t>
  </si>
  <si>
    <t>Data terrible due to reboot?</t>
  </si>
  <si>
    <t>EX1705_SBP_70870_CHP3.5_RAW_083_envelope.jpg</t>
  </si>
  <si>
    <t>EX1705_SBP_70870_CHP3.5_RAW_083_envelope.info</t>
  </si>
  <si>
    <t>EX1705_SBP_70870_CHP3_5_RAW_083_envelope_nav.shp</t>
  </si>
  <si>
    <t>EX1705_SBP_70870_CHP3.5_RAW_083_envelope.jp2</t>
  </si>
  <si>
    <t>EX1705_SBP_70870_CHP3.5_RAW_083.sgy</t>
  </si>
  <si>
    <t>KNUDSEN  Crash</t>
  </si>
  <si>
    <t>EX1705_SBP_70870_CHP3.5_RAW_082_envelope.jpg</t>
  </si>
  <si>
    <t>EX1705_SBP_70870_CHP3.5_RAW_082_envelope.info</t>
  </si>
  <si>
    <t>EX1705_SBP_70870_CHP3_5_RAW_082_envelope_nav.shp</t>
  </si>
  <si>
    <t>EX1705_SBP_70870_CHP3.5_RAW_082_envelope.jp2</t>
  </si>
  <si>
    <t>EX1705_SBP_70870_CHP3.5_RAW_082.sgy</t>
  </si>
  <si>
    <t>EX1705_SBP_70870_CHP3.5_RAW_081_envelope.jpg</t>
  </si>
  <si>
    <t>EX1705_SBP_70870_CHP3.5_RAW_081_envelope.info</t>
  </si>
  <si>
    <t>EX1705_SBP_70870_CHP3_5_RAW_081_envelope_nav.shp</t>
  </si>
  <si>
    <t>EX1705_SBP_70870_CHP3.5_RAW_081_envelope.jp2</t>
  </si>
  <si>
    <t>EX1705_SBP_70870_CHP3.5_RAW_081.sgy</t>
  </si>
  <si>
    <t>EX1705_SBP_70870_CHP3.5_RAW_080_envelope.jpg</t>
  </si>
  <si>
    <t>EX1705_SBP_70870_CHP3.5_RAW_080_envelope.info</t>
  </si>
  <si>
    <t>EX1705_SBP_70870_CHP3_5_RAW_080_envelope_nav.shp</t>
  </si>
  <si>
    <t>EX1705_SBP_70870_CHP3.5_RAW_080_envelope.jp2</t>
  </si>
  <si>
    <t>EX1705_SBP_70870_CHP3.5_RAW_080.sgy</t>
  </si>
  <si>
    <t>EX1705_SBP_70870_CHP3.5_RAW_079_envelope.jpg</t>
  </si>
  <si>
    <t>EX1705_SBP_70870_CHP3.5_RAW_079_envelope.info</t>
  </si>
  <si>
    <t>EX1705_SBP_70870_CHP3_5_RAW_079_envelope_nav.shp</t>
  </si>
  <si>
    <t>EX1705_SBP_70870_CHP3.5_RAW_079_envelope.jp2</t>
  </si>
  <si>
    <t>EX1705_SBP_70870_CHP3.5_RAW_079.sgy</t>
  </si>
  <si>
    <t>EX1705_SBP_70870_CHP3.5_RAW_078_envelope.jpg</t>
  </si>
  <si>
    <t>EX1705_SBP_70870_CHP3.5_RAW_078_envelope.info</t>
  </si>
  <si>
    <t>EX1705_SBP_70870_CHP3_5_RAW_078_envelope_nav.shp</t>
  </si>
  <si>
    <t>EX1705_SBP_70870_CHP3.5_RAW_078_envelope.jp2</t>
  </si>
  <si>
    <t>EX1705_SBP_70870_CHP3.5_RAW_078.sgy</t>
  </si>
  <si>
    <t>EX1705_SBP_70870_CHP3.5_RAW_077_envelope.jpg</t>
  </si>
  <si>
    <t>EX1705_SBP_70870_CHP3.5_RAW_077_envelope.info</t>
  </si>
  <si>
    <t>EX1705_SBP_70870_CHP3_5_RAW_077_envelope_nav.shp</t>
  </si>
  <si>
    <t>EX1705_SBP_70870_CHP3.5_RAW_077_envelope.jp2</t>
  </si>
  <si>
    <t>EX1705_SBP_70870_CHP3.5_RAW_077.sgy</t>
  </si>
  <si>
    <t>EX1705_SBP_70870_CHP3.5_RAW_076_envelope.jpg</t>
  </si>
  <si>
    <t>EX1705_SBP_70870_CHP3.5_RAW_076_envelope.info</t>
  </si>
  <si>
    <t>EX1705_SBP_70870_CHP3_5_RAW_076_envelope_nav.shp</t>
  </si>
  <si>
    <t>EX1705_SBP_70870_CHP3.5_RAW_076_envelope.jp2</t>
  </si>
  <si>
    <t>EX1705_SBP_70870_CHP3.5_RAW_076.sgy</t>
  </si>
  <si>
    <t>EX1705_SBP_70870_CHP3.5_RAW_075_envelope.jpg</t>
  </si>
  <si>
    <t>EX1705_SBP_70870_CHP3.5_RAW_075_envelope.info</t>
  </si>
  <si>
    <t>EX1705_SBP_70870_CHP3_5_RAW_075_envelope_nav.shp</t>
  </si>
  <si>
    <t>EX1705_SBP_70870_CHP3.5_RAW_075_envelope.jp2</t>
  </si>
  <si>
    <t>EX1705_SBP_70870_CHP3.5_RAW_075.sgy</t>
  </si>
  <si>
    <t>EX1705_SBP_70870_CHP3.5_RAW_074_envelope.jpg</t>
  </si>
  <si>
    <t>EX1705_SBP_70870_CHP3.5_RAW_074_envelope.info</t>
  </si>
  <si>
    <t>EX1705_SBP_70870_CHP3_5_RAW_074_envelope_nav.shp</t>
  </si>
  <si>
    <t>EX1705_SBP_70870_CHP3.5_RAW_074_envelope.jp2</t>
  </si>
  <si>
    <t>EX1705_SBP_70870_CHP3.5_RAW_074.sgy</t>
  </si>
  <si>
    <t>EX1705_SBP_70870_CHP3.5_RAW_073_envelope.jpg</t>
  </si>
  <si>
    <t>EX1705_SBP_70870_CHP3.5_RAW_073_envelope.info</t>
  </si>
  <si>
    <t>EX1705_SBP_70870_CHP3_5_RAW_073_envelope_nav.shp</t>
  </si>
  <si>
    <t>EX1705_SBP_70870_CHP3.5_RAW_073_envelope.jp2</t>
  </si>
  <si>
    <t>EX1705_SBP_70870_CHP3.5_RAW_073.sgy</t>
  </si>
  <si>
    <t>EX1705_SBP_70870_CHP3.5_RAW_072_envelope.jpg</t>
  </si>
  <si>
    <t>EX1705_SBP_70870_CHP3.5_RAW_072_envelope.info</t>
  </si>
  <si>
    <t>EX1705_SBP_70870_CHP3_5_RAW_072_envelope_nav.shp</t>
  </si>
  <si>
    <t>EX1705_SBP_70870_CHP3.5_RAW_072_envelope.jp2</t>
  </si>
  <si>
    <t>EX1705_SBP_70870_CHP3.5_RAW_072.sgy</t>
  </si>
  <si>
    <t>EX1705_SBP_70870_CHP3.5_RAW_071_envelope.jpg</t>
  </si>
  <si>
    <t>EX1705_SBP_70870_CHP3.5_RAW_071_envelope.info</t>
  </si>
  <si>
    <t>EX1705_SBP_70870_CHP3_5_RAW_071_envelope_nav.shp</t>
  </si>
  <si>
    <t>EX1705_SBP_70870_CHP3.5_RAW_071_envelope.jp2</t>
  </si>
  <si>
    <t>EX1705_SBP_70870_CHP3.5_RAW_071.sgy</t>
  </si>
  <si>
    <t>EX1705_SBP_70870_CHP3.5_RAW_070_envelope.jpg</t>
  </si>
  <si>
    <t>EX1705_SBP_70870_CHP3.5_RAW_070_envelope.info</t>
  </si>
  <si>
    <t>EX1705_SBP_70870_CHP3_5_RAW_070_envelope_nav.shp</t>
  </si>
  <si>
    <t>EX1705_SBP_70870_CHP3.5_RAW_070_envelope.jp2</t>
  </si>
  <si>
    <t>EX1705_SBP_70870_CHP3.5_RAW_070.sgy</t>
  </si>
  <si>
    <t>EX1705_SBP_70870_CHP3.5_RAW_069_envelope.jpg</t>
  </si>
  <si>
    <t>EX1705_SBP_70870_CHP3.5_RAW_069_envelope.info</t>
  </si>
  <si>
    <t>EX1705_SBP_70870_CHP3_5_RAW_069_envelope_nav.shp</t>
  </si>
  <si>
    <t>EX1705_SBP_70870_CHP3.5_RAW_069_envelope.jp2</t>
  </si>
  <si>
    <t>EX1705_SBP_70870_CHP3.5_RAW_069.sgy</t>
  </si>
  <si>
    <t>EX1705_SBP_70870_CHP3.5_RAW_068_envelope.jpg</t>
  </si>
  <si>
    <t>EX1705_SBP_70870_CHP3.5_RAW_068_envelope.info</t>
  </si>
  <si>
    <t>EX1705_SBP_70870_CHP3_5_RAW_068_envelope_nav.shp</t>
  </si>
  <si>
    <t>EX1705_SBP_70870_CHP3.5_RAW_068_envelope.jp2</t>
  </si>
  <si>
    <t>EX1705_SBP_70870_CHP3.5_RAW_068.sgy</t>
  </si>
  <si>
    <t>EX1705_SBP_70870_CHP3.5_RAW_067_envelope.jpg</t>
  </si>
  <si>
    <t>EX1705_SBP_70870_CHP3.5_RAW_067_envelope.info</t>
  </si>
  <si>
    <t>EX1705_SBP_70870_CHP3_5_RAW_067_envelope_nav.shp</t>
  </si>
  <si>
    <t>EX1705_SBP_70870_CHP3.5_RAW_067_envelope.jp2</t>
  </si>
  <si>
    <t>EX1705_SBP_70870_CHP3.5_RAW_067.sgy</t>
  </si>
  <si>
    <t>EX1705_SBP_70870_CHP3.5_RAW_066_envelope.jpg</t>
  </si>
  <si>
    <t>EX1705_SBP_70870_CHP3.5_RAW_066_envelope.info</t>
  </si>
  <si>
    <t>EX1705_SBP_70870_CHP3_5_RAW_066_envelope_nav.shp</t>
  </si>
  <si>
    <t>EX1705_SBP_70870_CHP3.5_RAW_066_envelope.jp2</t>
  </si>
  <si>
    <t>EX1705_SBP_70870_CHP3.5_RAW_066.sgy</t>
  </si>
  <si>
    <t>EX1705_SBP_70870_CHP3.5_RAW_065_envelope.jpg</t>
  </si>
  <si>
    <t>EX1705_SBP_70870_CHP3.5_RAW_065_envelope.info</t>
  </si>
  <si>
    <t>EX1705_SBP_70870_CHP3_5_RAW_065_envelope_nav.shp</t>
  </si>
  <si>
    <t>EX1705_SBP_70870_CHP3.5_RAW_065_envelope.jp2</t>
  </si>
  <si>
    <t>EX1705_SBP_70870_CHP3.5_RAW_065.sgy</t>
  </si>
  <si>
    <t>EX1705_SBP_70870_CHP3.5_RAW_064_envelope.jpg</t>
  </si>
  <si>
    <t>EX1705_SBP_70870_CHP3.5_RAW_064_envelope.info</t>
  </si>
  <si>
    <t>EX1705_SBP_70870_CHP3_5_RAW_064_envelope_nav.shp</t>
  </si>
  <si>
    <t>EX1705_SBP_70870_CHP3.5_RAW_064_envelope.jp2</t>
  </si>
  <si>
    <t>EX1705_SBP_70870_CHP3.5_RAW_064.sgy</t>
  </si>
  <si>
    <t>EX1705_SBP_70870_CHP3.5_RAW_063_envelope.jpg</t>
  </si>
  <si>
    <t>EX1705_SBP_70870_CHP3.5_RAW_063_envelope.info</t>
  </si>
  <si>
    <t>EX1705_SBP_70870_CHP3_5_RAW_063_envelope_nav.shp</t>
  </si>
  <si>
    <t>EX1705_SBP_70870_CHP3.5_RAW_063_envelope.jp2</t>
  </si>
  <si>
    <t>EX1705_SBP_70870_CHP3.5_RAW_063.sgy</t>
  </si>
  <si>
    <t>EX1705_SBP_70870_CHP3.5_RAW_062_envelope.jpg</t>
  </si>
  <si>
    <t>EX1705_SBP_70870_CHP3.5_RAW_062_envelope.info</t>
  </si>
  <si>
    <t>EX1705_SBP_70870_CHP3_5_RAW_062_envelope_nav.shp</t>
  </si>
  <si>
    <t>EX1705_SBP_70870_CHP3.5_RAW_062_envelope.jp2</t>
  </si>
  <si>
    <t>EX1705_SBP_70870_CHP3.5_RAW_062.sgy</t>
  </si>
  <si>
    <t>EX1705_SBP_70870_CHP3.5_RAW_061_envelope.jpg</t>
  </si>
  <si>
    <t>EX1705_SBP_70870_CHP3.5_RAW_061_envelope.info</t>
  </si>
  <si>
    <t>EX1705_SBP_70870_CHP3_5_RAW_061_envelope_nav.shp</t>
  </si>
  <si>
    <t>EX1705_SBP_70870_CHP3.5_RAW_061_envelope.jp2</t>
  </si>
  <si>
    <t>EX1705_SBP_70870_CHP3.5_RAW_061.sgy</t>
  </si>
  <si>
    <t>EX1705_SBP_70870_CHP3.5_RAW_060_envelope.jpg</t>
  </si>
  <si>
    <t>EX1705_SBP_70870_CHP3.5_RAW_060_envelope.info</t>
  </si>
  <si>
    <t>EX1705_SBP_70870_CHP3_5_RAW_060_envelope_nav.shp</t>
  </si>
  <si>
    <t>EX1705_SBP_70870_CHP3.5_RAW_060_envelope.jp2</t>
  </si>
  <si>
    <t>EX1705_SBP_70870_CHP3.5_RAW_060.sgy</t>
  </si>
  <si>
    <t>EX1705_SBP_70870_CHP3.5_RAW_059_envelope.jpg</t>
  </si>
  <si>
    <t>EX1705_SBP_70870_CHP3.5_RAW_059_envelope.info</t>
  </si>
  <si>
    <t>EX1705_SBP_70870_CHP3_5_RAW_059_envelope_nav.shp</t>
  </si>
  <si>
    <t>EX1705_SBP_70870_CHP3.5_RAW_059_envelope.jp2</t>
  </si>
  <si>
    <t>EX1705_SBP_70870_CHP3.5_RAW_059.sgy</t>
  </si>
  <si>
    <t>EX1705_SBP_70870_CHP3.5_RAW_058_envelope.jpg</t>
  </si>
  <si>
    <t>EX1705_SBP_70870_CHP3.5_RAW_058_envelope.info</t>
  </si>
  <si>
    <t>EX1705_SBP_70870_CHP3_5_RAW_058_envelope_nav.shp</t>
  </si>
  <si>
    <t>EX1705_SBP_70870_CHP3.5_RAW_058_envelope.jp2</t>
  </si>
  <si>
    <t>EX1705_SBP_70870_CHP3.5_RAW_058.sgy</t>
  </si>
  <si>
    <t>EX1705_SBP_70870_CHP3.5_RAW_057_envelope.jpg</t>
  </si>
  <si>
    <t>EX1705_SBP_70870_CHP3.5_RAW_057_envelope.info</t>
  </si>
  <si>
    <t>EX1705_SBP_70870_CHP3_5_RAW_057_envelope_nav.shp</t>
  </si>
  <si>
    <t>EX1705_SBP_70870_CHP3.5_RAW_057_envelope.jp2</t>
  </si>
  <si>
    <t>EX1705_SBP_70870_CHP3.5_RAW_057.sgy</t>
  </si>
  <si>
    <t>EX1705_SBP_70870_CHP3.5_RAW_056_envelope.jpg</t>
  </si>
  <si>
    <t>EX1705_SBP_70870_CHP3.5_RAW_056_envelope.info</t>
  </si>
  <si>
    <t>EX1705_SBP_70870_CHP3_5_RAW_056_envelope_nav.shp</t>
  </si>
  <si>
    <t>EX1705_SBP_70870_CHP3.5_RAW_056_envelope.jp2</t>
  </si>
  <si>
    <t>EX1705_SBP_70870_CHP3.5_RAW_056.sgy</t>
  </si>
  <si>
    <t>EX1705_SBP_70870_CHP3.5_RAW_055_envelope.jpg</t>
  </si>
  <si>
    <t>EX1705_SBP_70870_CHP3.5_RAW_055_envelope.info</t>
  </si>
  <si>
    <t>EX1705_SBP_70870_CHP3_5_RAW_055_envelope_nav.shp</t>
  </si>
  <si>
    <t>EX1705_SBP_70870_CHP3.5_RAW_055_envelope.jp2</t>
  </si>
  <si>
    <t>EX1705_SBP_70870_CHP3.5_RAW_055.sgy</t>
  </si>
  <si>
    <t>EX1705_SBP_70870_CHP3.5_RAW_054_envelope.jpg</t>
  </si>
  <si>
    <t>EX1705_SBP_70870_CHP3.5_RAW_054_envelope.info</t>
  </si>
  <si>
    <t>EX1705_SBP_70870_CHP3_5_RAW_054_envelope_nav.shp</t>
  </si>
  <si>
    <t>EX1705_SBP_70870_CHP3.5_RAW_054_envelope.jp2</t>
  </si>
  <si>
    <t>EX1705_SBP_70870_CHP3.5_RAW_054.sgy</t>
  </si>
  <si>
    <t>EX1705_SBP_70870_CHP3.5_RAW_053_envelope.jpg</t>
  </si>
  <si>
    <t>EX1705_SBP_70870_CHP3.5_RAW_053_envelope.info</t>
  </si>
  <si>
    <t>EX1705_SBP_70870_CHP3_5_RAW_053_envelope_nav.shp</t>
  </si>
  <si>
    <t>EX1705_SBP_70870_CHP3.5_RAW_053_envelope.jp2</t>
  </si>
  <si>
    <t>EX1705_SBP_70870_CHP3.5_RAW_053.sgy</t>
  </si>
  <si>
    <t>EX1705_SBP_70870_CHP3.5_RAW_052_envelope.jpg</t>
  </si>
  <si>
    <t>EX1705_SBP_70870_CHP3.5_RAW_052_envelope.info</t>
  </si>
  <si>
    <t>EX1705_SBP_70870_CHP3_5_RAW_052_envelope_nav.shp</t>
  </si>
  <si>
    <t>EX1705_SBP_70870_CHP3.5_RAW_052_envelope.jp2</t>
  </si>
  <si>
    <t>EX1705_SBP_70870_CHP3.5_RAW_052.sgy</t>
  </si>
  <si>
    <t>EX1705_SBP_70870_CHP3.5_RAW_051_envelope.jpg</t>
  </si>
  <si>
    <t>EX1705_SBP_70870_CHP3.5_RAW_051_envelope.info</t>
  </si>
  <si>
    <t>EX1705_SBP_70870_CHP3_5_RAW_051_envelope_nav.shp</t>
  </si>
  <si>
    <t>EX1705_SBP_70870_CHP3.5_RAW_051_envelope.jp2</t>
  </si>
  <si>
    <t>EX1705_SBP_70870_CHP3.5_RAW_051.sgy</t>
  </si>
  <si>
    <t>EX1705_SBP_70870_CHP3.5_RAW_050_envelope.jpg</t>
  </si>
  <si>
    <t>EX1705_SBP_70870_CHP3.5_RAW_050_envelope.info</t>
  </si>
  <si>
    <t>EX1705_SBP_70870_CHP3_5_RAW_050_envelope_nav.shp</t>
  </si>
  <si>
    <t>EX1705_SBP_70870_CHP3.5_RAW_050_envelope.jp2</t>
  </si>
  <si>
    <t>EX1705_SBP_70870_CHP3.5_RAW_050.sgy</t>
  </si>
  <si>
    <t>EX1705_SBP_70870_CHP3.5_RAW_049_envelope.jpg</t>
  </si>
  <si>
    <t>EX1705_SBP_70870_CHP3.5_RAW_049_envelope.info</t>
  </si>
  <si>
    <t>EX1705_SBP_70870_CHP3_5_RAW_049_envelope_nav.shp</t>
  </si>
  <si>
    <t>EX1705_SBP_70870_CHP3.5_RAW_049_envelope.jp2</t>
  </si>
  <si>
    <t>EX1705_SBP_70870_CHP3.5_RAW_049.sgy</t>
  </si>
  <si>
    <t>EX1705_SBP_70870_CHP3.5_RAW_048_envelope.jpg</t>
  </si>
  <si>
    <t>EX1705_SBP_70870_CHP3.5_RAW_048_envelope.info</t>
  </si>
  <si>
    <t>EX1705_SBP_70870_CHP3_5_RAW_048_envelope_nav.shp</t>
  </si>
  <si>
    <t>EX1705_SBP_70870_CHP3.5_RAW_048_envelope.jp2</t>
  </si>
  <si>
    <t>EX1705_SBP_70870_CHP3.5_RAW_048.sgy</t>
  </si>
  <si>
    <t>EX1705_SBP_70870_CHP3.5_RAW_047_envelope.jpg</t>
  </si>
  <si>
    <t>EX1705_SBP_70870_CHP3.5_RAW_047_envelope.info</t>
  </si>
  <si>
    <t>EX1705_SBP_70870_CHP3_5_RAW_047_envelope_nav.shp</t>
  </si>
  <si>
    <t>EX1705_SBP_70870_CHP3.5_RAW_047_envelope.jp2</t>
  </si>
  <si>
    <t>EX1705_SBP_70870_CHP3.5_RAW_047.sgy</t>
  </si>
  <si>
    <t>EX1705_SBP_70870_CHP3.5_RAW_046_envelope.jpg</t>
  </si>
  <si>
    <t>EX1705_SBP_70870_CHP3.5_RAW_046_envelope.info</t>
  </si>
  <si>
    <t>EX1705_SBP_70870_CHP3_5_RAW_046_envelope_nav.shp</t>
  </si>
  <si>
    <t>EX1705_SBP_70870_CHP3.5_RAW_046_envelope.jp2</t>
  </si>
  <si>
    <t>EX1705_SBP_70870_CHP3.5_RAW_046.sgy</t>
  </si>
  <si>
    <t>EX1705_SBP_70870_CHP3.5_RAW_045_envelope.jpg</t>
  </si>
  <si>
    <t>EX1705_SBP_70870_CHP3.5_RAW_045_envelope.info</t>
  </si>
  <si>
    <t>EX1705_SBP_70870_CHP3_5_RAW_045_envelope_nav.shp</t>
  </si>
  <si>
    <t>EX1705_SBP_70870_CHP3.5_RAW_045_envelope.jp2</t>
  </si>
  <si>
    <t>EX1705_SBP_70870_CHP3.5_RAW_045.sgy</t>
  </si>
  <si>
    <t>EX1705_SBP_70870_CHP3.5_RAW_044_envelope.jpg</t>
  </si>
  <si>
    <t>EX1705_SBP_70870_CHP3.5_RAW_044_envelope.info</t>
  </si>
  <si>
    <t>EX1705_SBP_70870_CHP3_5_RAW_044_envelope_nav.shp</t>
  </si>
  <si>
    <t>EX1705_SBP_70870_CHP3.5_RAW_044_envelope.jp2</t>
  </si>
  <si>
    <t>EX1705_SBP_70870_CHP3.5_RAW_044.sgy</t>
  </si>
  <si>
    <t>EX1705_SBP_70870_CHP3.5_RAW_043_envelope.jpg</t>
  </si>
  <si>
    <t>EX1705_SBP_70870_CHP3.5_RAW_043_envelope.info</t>
  </si>
  <si>
    <t>EX1705_SBP_70870_CHP3_5_RAW_043_envelope_nav.shp</t>
  </si>
  <si>
    <t>EX1705_SBP_70870_CHP3.5_RAW_043_envelope.jp2</t>
  </si>
  <si>
    <t>EX1705_SBP_70870_CHP3.5_RAW_043.sgy</t>
  </si>
  <si>
    <t>EX1705_SBP_70870_CHP3.5_RAW_042_envelope.jpg</t>
  </si>
  <si>
    <t>EX1705_SBP_70870_CHP3.5_RAW_042_envelope.info</t>
  </si>
  <si>
    <t>EX1705_SBP_70870_CHP3_5_RAW_042_envelope_nav.shp</t>
  </si>
  <si>
    <t>EX1705_SBP_70870_CHP3.5_RAW_042_envelope.jp2</t>
  </si>
  <si>
    <t>EX1705_SBP_70870_CHP3.5_RAW_042.sgy</t>
  </si>
  <si>
    <t>EX1705_SBP_70870_CHP3.5_RAW_041_envelope.jpg</t>
  </si>
  <si>
    <t>EX1705_SBP_70870_CHP3.5_RAW_041_envelope.info</t>
  </si>
  <si>
    <t>EX1705_SBP_70870_CHP3_5_RAW_041_envelope_nav.shp</t>
  </si>
  <si>
    <t>EX1705_SBP_70870_CHP3.5_RAW_041_envelope.jp2</t>
  </si>
  <si>
    <t>EX1705_SBP_70870_CHP3.5_RAW_041.sgy</t>
  </si>
  <si>
    <t>EX1705_SBP_70870_CHP3.5_RAW_040_envelope.jpg</t>
  </si>
  <si>
    <t>EX1705_SBP_70870_CHP3.5_RAW_040_envelope.info</t>
  </si>
  <si>
    <t>EX1705_SBP_70870_CHP3_5_RAW_040_envelope_nav.shp</t>
  </si>
  <si>
    <t>EX1705_SBP_70870_CHP3.5_RAW_040_envelope.jp2</t>
  </si>
  <si>
    <t>EX1705_SBP_70870_CHP3.5_RAW_040.sgy</t>
  </si>
  <si>
    <t>EX1705_SBP_70870_CHP3.5_RAW_039_envelope.jpg</t>
  </si>
  <si>
    <t>EX1705_SBP_70870_CHP3.5_RAW_039_envelope.info</t>
  </si>
  <si>
    <t>EX1705_SBP_70870_CHP3_5_RAW_039_envelope_nav.shp</t>
  </si>
  <si>
    <t>EX1705_SBP_70870_CHP3.5_RAW_039_envelope.jp2</t>
  </si>
  <si>
    <t>EX1705_SBP_70870_CHP3.5_RAW_039.sgy</t>
  </si>
  <si>
    <t>EX1705_SBP_70870_CHP3.5_RAW_038_envelope.jpg</t>
  </si>
  <si>
    <t>EX1705_SBP_70870_CHP3.5_RAW_038_envelope.info</t>
  </si>
  <si>
    <t>EX1705_SBP_70870_CHP3_5_RAW_038_envelope_nav.shp</t>
  </si>
  <si>
    <t>EX1705_SBP_70870_CHP3.5_RAW_038_envelope.jp2</t>
  </si>
  <si>
    <t>EX1705_SBP_70870_CHP3.5_RAW_038.sgy</t>
  </si>
  <si>
    <t>EX1705_SBP_70870_CHP3.5_RAW_037_envelope.jpg</t>
  </si>
  <si>
    <t>EX1705_SBP_70870_CHP3.5_RAW_037_envelope.info</t>
  </si>
  <si>
    <t>EX1705_SBP_70870_CHP3_5_RAW_037_envelope_nav.shp</t>
  </si>
  <si>
    <t>EX1705_SBP_70870_CHP3.5_RAW_037_envelope.jp2</t>
  </si>
  <si>
    <t>EX1705_SBP_70870_CHP3.5_RAW_037.sgy</t>
  </si>
  <si>
    <t>EX1705_SBP_70870_CHP3.5_RAW_036_envelope.jpg</t>
  </si>
  <si>
    <t>EX1705_SBP_70870_CHP3.5_RAW_036_envelope.info</t>
  </si>
  <si>
    <t>EX1705_SBP_70870_CHP3_5_RAW_036_envelope_nav.shp</t>
  </si>
  <si>
    <t>EX1705_SBP_70870_CHP3.5_RAW_036_envelope.jp2</t>
  </si>
  <si>
    <t>EX1705_SBP_70870_CHP3.5_RAW_036.sgy</t>
  </si>
  <si>
    <t>EX1705_SBP_70870_CHP3.5_RAW_035_envelope.jpg</t>
  </si>
  <si>
    <t>EX1705_SBP_70870_CHP3.5_RAW_035_envelope.info</t>
  </si>
  <si>
    <t>EX1705_SBP_70870_CHP3_5_RAW_035_envelope_nav.shp</t>
  </si>
  <si>
    <t>EX1705_SBP_70870_CHP3.5_RAW_035_envelope.jp2</t>
  </si>
  <si>
    <t>EX1705_SBP_70870_CHP3.5_RAW_035.sgy</t>
  </si>
  <si>
    <t>EX1705_SBP_70870_CHP3.5_RAW_034_envelope.jpg</t>
  </si>
  <si>
    <t>EX1705_SBP_70870_CHP3.5_RAW_034_envelope.info</t>
  </si>
  <si>
    <t>EX1705_SBP_70870_CHP3_5_RAW_034_envelope_nav.shp</t>
  </si>
  <si>
    <t>EX1705_SBP_70870_CHP3.5_RAW_034_envelope.jp2</t>
  </si>
  <si>
    <t>EX1705_SBP_70870_CHP3.5_RAW_034.sgy</t>
  </si>
  <si>
    <t>EX1705_SBP_70870_CHP3.5_RAW_033_envelope.jpg</t>
  </si>
  <si>
    <t>EX1705_SBP_70870_CHP3.5_RAW_033_envelope.info</t>
  </si>
  <si>
    <t>EX1705_SBP_70870_CHP3_5_RAW_033_envelope_nav.shp</t>
  </si>
  <si>
    <t>EX1705_SBP_70870_CHP3.5_RAW_033_envelope.jp2</t>
  </si>
  <si>
    <t>EX1705_SBP_70870_CHP3.5_RAW_033.sgy</t>
  </si>
  <si>
    <t>EX1705_SBP_70870_CHP3.5_RAW_032_envelope.jpg</t>
  </si>
  <si>
    <t>EX1705_SBP_70870_CHP3.5_RAW_032_envelope.info</t>
  </si>
  <si>
    <t>EX1705_SBP_70870_CHP3_5_RAW_032_envelope_nav.shp</t>
  </si>
  <si>
    <t>EX1705_SBP_70870_CHP3.5_RAW_032_envelope.jp2</t>
  </si>
  <si>
    <t>EX1705_SBP_70870_CHP3.5_RAW_032.sgy</t>
  </si>
  <si>
    <t>EX1705_SBP_70870_CHP3.5_RAW_031_envelope.jpg</t>
  </si>
  <si>
    <t>EX1705_SBP_70870_CHP3.5_RAW_031_envelope.info</t>
  </si>
  <si>
    <t>EX1705_SBP_70870_CHP3_5_RAW_031_envelope_nav.shp</t>
  </si>
  <si>
    <t>EX1705_SBP_70870_CHP3.5_RAW_031_envelope.jp2</t>
  </si>
  <si>
    <t>EX1705_SBP_70870_CHP3.5_RAW_031.sgy</t>
  </si>
  <si>
    <t>EX1705_SBP_70870_CHP3.5_RAW_030_envelope.jpg</t>
  </si>
  <si>
    <t>EX1705_SBP_70870_CHP3.5_RAW_030_envelope.info</t>
  </si>
  <si>
    <t>EX1705_SBP_70870_CHP3_5_RAW_030_envelope_nav.shp</t>
  </si>
  <si>
    <t>EX1705_SBP_70870_CHP3.5_RAW_030_envelope.jp2</t>
  </si>
  <si>
    <t>EX1705_SBP_70870_CHP3.5_RAW_0230.sgy</t>
  </si>
  <si>
    <t>EX1705_SBP_70870_CHP3.5_RAW_029_envelope.jpg</t>
  </si>
  <si>
    <t>EX1705_SBP_70870_CHP3.5_RAW_029_envelope.info</t>
  </si>
  <si>
    <t>EX1705_SBP_70870_CHP3_5_RAW_029_envelope_nav.shp</t>
  </si>
  <si>
    <t>EX1705_SBP_70870_CHP3.5_RAW_029_envelope.jp2</t>
  </si>
  <si>
    <t>EX1705_SBP_70870_CHP3.5_RAW_029.sgy</t>
  </si>
  <si>
    <t>EX1705_SBP_70870_CHP3.5_RAW_028_envelope.jpg</t>
  </si>
  <si>
    <t>EX1705_SBP_70870_CHP3.5_RAW_028_envelope.info</t>
  </si>
  <si>
    <t>EX1705_SBP_70870_CHP3_5_RAW_028_envelope_nav.shp</t>
  </si>
  <si>
    <t>EX1705_SBP_70870_CHP3.5_RAW_028_envelope.jp2</t>
  </si>
  <si>
    <t>EX1705_SBP_70870_CHP3.5_RAW_028.sgy</t>
  </si>
  <si>
    <t>EX1705_SBP_70870_CHP3.5_RAW_027_envelope.jpg</t>
  </si>
  <si>
    <t>EX1705_SBP_70870_CHP3.5_RAW_027_envelope.info</t>
  </si>
  <si>
    <t>EX1705_SBP_70870_CHP3_5_RAW_027_envelope_nav.shp</t>
  </si>
  <si>
    <t>EX1705_SBP_70870_CHP3.5_RAW_027_envelope.jp2</t>
  </si>
  <si>
    <t>EX1705_SBP_70870_CHP3.5_RAW_027.sgy</t>
  </si>
  <si>
    <t>EX1705_SBP_70870_CHP3.5_RAW_026_envelope.jpg</t>
  </si>
  <si>
    <t>EX1705_SBP_70870_CHP3.5_RAW_026_envelope.info</t>
  </si>
  <si>
    <t>EX1705_SBP_70870_CHP3_5_RAW_026_envelope_nav.shp</t>
  </si>
  <si>
    <t>EX1705_SBP_70870_CHP3.5_RAW_026_envelope.jp2</t>
  </si>
  <si>
    <t>EX1705_SBP_70870_CHP3.5_RAW_026.sgy</t>
  </si>
  <si>
    <t>EX1705_SBP_70870_CHP3.5_RAW_025_envelope.jpg</t>
  </si>
  <si>
    <t>EX1705_SBP_70870_CHP3.5_RAW_025_envelope.info</t>
  </si>
  <si>
    <t>EX1705_SBP_70870_CHP3_5_RAW_025_envelope_nav.shp</t>
  </si>
  <si>
    <t>EX1705_SBP_70870_CHP3.5_RAW_025_envelope.jp2</t>
  </si>
  <si>
    <t>EX1705_SBP_70870_CHP3.5_RAW_025.sgy</t>
  </si>
  <si>
    <t>EX1705_SBP_70870_CHP3.5_RAW_024_envelope.jpg</t>
  </si>
  <si>
    <t>EX1705_SBP_70870_CHP3.5_RAW_024_envelope.info</t>
  </si>
  <si>
    <t>EX1705_SBP_70870_CHP3_5_RAW_024_envelope_nav.shp</t>
  </si>
  <si>
    <t>EX1705_SBP_70870_CHP3.5_RAW_024_envelope.jp2</t>
  </si>
  <si>
    <t>EX1705_SBP_70870_CHP3.5_RAW_024.sgy</t>
  </si>
  <si>
    <t>EX1705_SBP_70870_CHP3.5_RAW_023_envelope.jpg</t>
  </si>
  <si>
    <t>EX1705_SBP_70870_CHP3.5_RAW_023_envelope.info</t>
  </si>
  <si>
    <t>EX1705_SBP_70870_CHP3_5_RAW_023_envelope_nav.shp</t>
  </si>
  <si>
    <t>EX1705_SBP_70870_CHP3.5_RAW_023_envelope.jp2</t>
  </si>
  <si>
    <t>EX1705_SBP_70870_CHP3.5_RAW_023.sgy</t>
  </si>
  <si>
    <t>EX1705_SBP_70870_CHP3.5_RAW_022_envelope.jpg</t>
  </si>
  <si>
    <t>EX1705_SBP_70870_CHP3.5_RAW_022_envelope.info</t>
  </si>
  <si>
    <t>EX1705_SBP_70870_CHP3_5_RAW_022_envelope_nav.shp</t>
  </si>
  <si>
    <t>EX1705_SBP_70870_CHP3.5_RAW_022_envelope.jp2</t>
  </si>
  <si>
    <t>EX1705_SBP_70870_CHP3.5_RAW_022.sgy</t>
  </si>
  <si>
    <t>EX1705_SBP_70870_CHP3.5_RAW_021_envelope.jpg</t>
  </si>
  <si>
    <t>EX1705_SBP_70870_CHP3.5_RAW_021_envelope.info</t>
  </si>
  <si>
    <t>EX1705_SBP_70870_CHP3_5_RAW_021_envelope_nav.shp</t>
  </si>
  <si>
    <t>EX1705_SBP_70870_CHP3.5_RAW_021_envelope.jp2</t>
  </si>
  <si>
    <t>EX1705_SBP_70870_CHP3.5_RAW_021.sgy</t>
  </si>
  <si>
    <t>EX1705_SBP_70870_CHP3.5_RAW_020_envelopejpg</t>
  </si>
  <si>
    <t>EX1705_SBP_70870_CHP3.5_RAW_020_envelope.info</t>
  </si>
  <si>
    <t>EX1705_SBP_70870_CHP3_5_RAW_020_envelope_nav.shp</t>
  </si>
  <si>
    <t>EX1705_SBP_70870_CHP3.5_RAW_020_envelope.jp2</t>
  </si>
  <si>
    <t>EX1705_SBP_70870_CHP3.5_RAW_020.sgy</t>
  </si>
  <si>
    <t>EX1705_SBP_70870_CHP3.5_RAW_019_envelope.jpg</t>
  </si>
  <si>
    <t>EX1705_SBP_70870_CHP3.5_RAW_019_envelope.info</t>
  </si>
  <si>
    <t>EX1705_SBP_70870_CHP3_5_RAW_019_envelope_nav.shp</t>
  </si>
  <si>
    <t>EX1705_SBP_70870_CHP3.5_RAW_019_envelope.jp2</t>
  </si>
  <si>
    <t>EX1705_SBP_70870_CHP3.5_RAW_019.sgy</t>
  </si>
  <si>
    <t>EX1705_SBP_70870_CHP3.5_RAW_018_envelope.jpg</t>
  </si>
  <si>
    <t>EX1705_SBP_70870_CHP3.5_RAW_018_envelope.info</t>
  </si>
  <si>
    <t>EX1705_SBP_70870_CHP3_5_RAW_018_envelope_nav.shp</t>
  </si>
  <si>
    <t>EX1705_SBP_70870_CHP3.5_RAW_018_envelope.jp2</t>
  </si>
  <si>
    <t>EX1705_SBP_70870_CHP3.5_RAW_018.sgy</t>
  </si>
  <si>
    <t>EX1705_SBP_70870_CHP3.5_RAW_017_envelope.jpg</t>
  </si>
  <si>
    <t>EX1705_SBP_70870_CHP3.5_RAW_017_envelope.info</t>
  </si>
  <si>
    <t>EX1705_SBP_70870_CHP3_5_RAW_017_envelope_nav.shp</t>
  </si>
  <si>
    <t>EX1705_SBP_70870_CHP3.5_RAW_017_envelope.jp2</t>
  </si>
  <si>
    <t>EX1705_SBP_70870_CHP3.5_RAW_017.sgy</t>
  </si>
  <si>
    <t>EX1705_SBP_70870_CHP3.5_RAW_016_envelope.jpg</t>
  </si>
  <si>
    <t>EX1705_SBP_70870_CHP3.5_RAW_016_envelope.info</t>
  </si>
  <si>
    <t>EX1705_SBP_70870_CHP3_5_RAW_016_envelope_nav.shp</t>
  </si>
  <si>
    <t>EX1705_SBP_70870_CHP3.5_RAW_016_envelope.jp2</t>
  </si>
  <si>
    <t>EX1705_SBP_70870_CHP3.5_RAW_016.sgy</t>
  </si>
  <si>
    <t>EX1705_SBP_70870_CHP3.5_RAW_015_envelope.jpg</t>
  </si>
  <si>
    <t>EX1705_SBP_70870_CHP3.5_RAW_015_envelope.info</t>
  </si>
  <si>
    <t>EX1705_SBP_70870_CHP3_5_RAW_015_envelope_nav.shp</t>
  </si>
  <si>
    <t>EX1705_SBP_70870_CHP3.5_RAW_015_envelope.jp2</t>
  </si>
  <si>
    <t>EX1705_SBP_70870_CHP3.5_RAW_015.sgy</t>
  </si>
  <si>
    <t>EX1705_SBP_70870_CHP3.5_RAW_014_envelopejpg</t>
  </si>
  <si>
    <t>EX1705_SBP_70870_CHP3.5_RAW_014_envelope.info</t>
  </si>
  <si>
    <t>EX1705_SBP_70870_CHP3_5_RAW_014_envelope_nav.shp</t>
  </si>
  <si>
    <t>EX1705_SBP_70870_CHP3.5_RAW_014_envelope.jp2</t>
  </si>
  <si>
    <t>EX1705_SBP_70870_CHP3.5_RAW_014.sgy</t>
  </si>
  <si>
    <t>Gap between lines 12 and 13, no files missing</t>
  </si>
  <si>
    <t>EX1705_SBP_70870_CHP3.5_RAW_013_envelope.jpg</t>
  </si>
  <si>
    <t>EX1705_SBP_70870_CHP3.5_RAW_013_envelope.info</t>
  </si>
  <si>
    <t>EX1705_SBP_70870_CHP3_5_RAW_013_envelope_nav.shp</t>
  </si>
  <si>
    <t>EX1705_SBP_70870_CHP3.5_RAW_013_envelope.jp2</t>
  </si>
  <si>
    <t>EX1705_SBP_70870_CHP3.5_RAW_013.sgy</t>
  </si>
  <si>
    <t>EX1705_SBP_70870_CHP3.5_RAW_012_envelope.jpg</t>
  </si>
  <si>
    <t>EX1705_SBP_70870_CHP3.5_RAW_012_envelope.info</t>
  </si>
  <si>
    <t>EX1705_SBP_70870_CHP3_5_RAW_012_envelope_nav.shp</t>
  </si>
  <si>
    <t>EX1705_SBP_70870_CHP3.5_RAW_012_envelope.jp2</t>
  </si>
  <si>
    <t>EX1705_SBP_70870_CHP3.5_RAW_012.sgy</t>
  </si>
  <si>
    <t>EX1705_SBP_70870_CHP3.5_RAW_011_envelope.jpg</t>
  </si>
  <si>
    <t>EX1705_SBP_70870_CHP3.5_RAW_011_envelope.info</t>
  </si>
  <si>
    <t>EX1705_SBP_70870_CHP3_5_RAW_011_envelope_nav.shp</t>
  </si>
  <si>
    <t>EX1705_SBP_70870_CHP3.5_RAW_011_envelope.jp2</t>
  </si>
  <si>
    <t>EX1705_SBP_70870_CHP3.5_RAW_011.sgy</t>
  </si>
  <si>
    <t>EX1705_SBP_70870_CHP3.5_RAW_010_envelope.jpg</t>
  </si>
  <si>
    <t>EX1705_SBP_70870_CHP3.5_RAW_010_envelope.info</t>
  </si>
  <si>
    <t>EX1705_SBP_70870_CHP3_5_RAW_010_envelope_nav.shp</t>
  </si>
  <si>
    <t>EX1705_SBP_70870_CHP3.5_RAW_010_envelope.jp2</t>
  </si>
  <si>
    <t>EX1705_SBP_70870_CHP3.5_RAW_010.sgy</t>
  </si>
  <si>
    <t>EX1705_SBP_70870_CHP3.5_RAW_009_envelope.jpg</t>
  </si>
  <si>
    <t>EX1705_SBP_70870_CHP3.5_RAW_009_envelope.info</t>
  </si>
  <si>
    <t>EX1705_SBP_70870_CHP3_5_RAW_009_envelope_nav.shp</t>
  </si>
  <si>
    <t>EX1705_SBP_70870_CHP3.5_RAW_009_envelope.jp2</t>
  </si>
  <si>
    <t>EX1705_SBP_70870_CHP3.5_RAW_009.sgy</t>
  </si>
  <si>
    <t>EX1705_SBP_70870_CHP3.5_RAW_008_envelope.info</t>
  </si>
  <si>
    <t>EX1705_SBP_70870_CHP3_5_RAW_008_envelope_nav.shp</t>
  </si>
  <si>
    <t>EX1705_SBP_70870_CHP3.5_RAW_008_envelope.jp2</t>
  </si>
  <si>
    <t>EX1705_SBP_70870_CHP3.5_RAW_008.sgy</t>
  </si>
  <si>
    <t>EX1705_SBP_70870_CHP3.5_RAW_007_envelope.jpg</t>
  </si>
  <si>
    <t>EX1705_SBP_70870_CHP3.5_RAW_007_envelope.info</t>
  </si>
  <si>
    <t>EX1705_SBP_70870_CHP3_5_RAW_007_envelope_nav.shp</t>
  </si>
  <si>
    <t>EX1705_SBP_70870_CHP3.5_RAW_007_envelope.jp2</t>
  </si>
  <si>
    <t>EX1705_SBP_70870_CHP3.5_RAW_007.sgy</t>
  </si>
  <si>
    <t>EX1705_SBP_70870_CHP3.5_RAW_006_envelope.jpg</t>
  </si>
  <si>
    <t>EX1705_SBP_70870_CHP3.5_RAW_006_envelope.info</t>
  </si>
  <si>
    <t>EX1705_SBP_70870_CHP3_5_RAW_006_envelope_nav.shp</t>
  </si>
  <si>
    <t>EX1705_SBP_70870_CHP3.5_RAW_006_envelope.jp2</t>
  </si>
  <si>
    <t>EX1705_SBP_70870_CHP3.5_RAW_006.sgy</t>
  </si>
  <si>
    <t>EX1705_SBP_70870_CHP3.5_RAW_005_envelope.jpg</t>
  </si>
  <si>
    <t>EX1705_SBP_70870_CHP3.5_RAW_005_envelope.info</t>
  </si>
  <si>
    <t>EX1705_SBP_70870_CHP3_5_RAW_005_envelope_nav.shp</t>
  </si>
  <si>
    <t>EX1705_SBP_70870_CHP3.5_RAW_005_envelope.jp2</t>
  </si>
  <si>
    <t>EX1705_SBP_70870_CHP3.5_RAW_005.sgy</t>
  </si>
  <si>
    <t>EX1705_SBP_70870_CHP3.5_RAW_004_envelope.jpg</t>
  </si>
  <si>
    <t>EX1705_SBP_70870_CHP3.5_RAW_004_envelope.info</t>
  </si>
  <si>
    <t>EX1705_SBP_70870_CHP3_5_RAW_004_envelope_nav.shp</t>
  </si>
  <si>
    <t>EX1705_SBP_70870_CHP3.5_RAW_004_envelope.jp2</t>
  </si>
  <si>
    <t>EX1705_SBP_70870_CHP3.5_RAW_004.sgy</t>
  </si>
  <si>
    <t>EX1705_SBP_70870_CHP3.5_RAW_003_envelope.jpg</t>
  </si>
  <si>
    <t>EX1705_SBP_70870_CHP3.5_RAW_003_envelope.info</t>
  </si>
  <si>
    <t>EX1705_SBP_70870_CHP3_5_RAW_003_envelope_nav.shp</t>
  </si>
  <si>
    <t>EX1705_SBP_70870_CHP3.5_RAW_003_envelope.jp2</t>
  </si>
  <si>
    <t>EX1705_SBP_70870_CHP3.5_RAW_003.sgy</t>
  </si>
  <si>
    <t>EX1705_SBP_70870_CHP3.5_RAW_002_envelope.jpg</t>
  </si>
  <si>
    <t>EX1705_SBP_70870_CHP3.5_RAW_002_envelope.info</t>
  </si>
  <si>
    <t>EX1705_SBP_70870_CHP3_5_RAW_002_envelope_nav.shp</t>
  </si>
  <si>
    <t>EX1705_SBP_70870_CHP3.5_RAW_002_envelope.jp2</t>
  </si>
  <si>
    <t>EX1705_SBP_70870_CHP3.5_RAW_002.sgy</t>
  </si>
  <si>
    <t>EX1705_SBP_70870_CHP3.5_RAW_001_envelope.jpg</t>
  </si>
  <si>
    <t>EX1705_SBP_70870_CHP3.5_RAW_001_envelope.info</t>
  </si>
  <si>
    <t>EX1705_SBP_70870_CHP3_5_RAW_001_envelope_nav.shp</t>
  </si>
  <si>
    <t>EX1705_SBP_70870_CHP3.5_RAW_001_envelope.jp2</t>
  </si>
  <si>
    <t>EX1705_SBP_70870_CHP3.5_RAW_001.sgy</t>
  </si>
  <si>
    <t>EX1705_SBP_70870_CHP3.5_RAW_000_envelope.jpg</t>
  </si>
  <si>
    <t>EX1705_SBP_70870_CHP3.5_RAW_000_envelope.info</t>
  </si>
  <si>
    <t>EX1705_SBP_70870_CHP3_5_RAW_000_envelope_nav.shp</t>
  </si>
  <si>
    <t>EX1705_SBP_70870_CHP3.5_RAW_000_envelope.jp2</t>
  </si>
  <si>
    <t>EX1705_SBP_70870_CHP3.5_RAW_000.sgy</t>
  </si>
  <si>
    <t>Comments</t>
  </si>
  <si>
    <t>ArcMap</t>
  </si>
  <si>
    <t xml:space="preserve">JPG Saved by Time (…envelope.JPG) </t>
  </si>
  <si>
    <t>MetaData Export</t>
  </si>
  <si>
    <t>SHP file Export (Nav)</t>
  </si>
  <si>
    <t>Processed   (…_envelope.jp2)</t>
  </si>
  <si>
    <t>*.SGY Raw Filename</t>
  </si>
  <si>
    <t>File Size (KB)</t>
  </si>
  <si>
    <t>DATE (UTC)</t>
  </si>
  <si>
    <t>EX#### Knudsen Sub-bottom Processing Log</t>
  </si>
  <si>
    <t>Cruise ID</t>
  </si>
  <si>
    <t>EX1705</t>
  </si>
  <si>
    <t>Dates</t>
  </si>
  <si>
    <t>04/27/2017-05/19/2017</t>
  </si>
  <si>
    <t>From</t>
  </si>
  <si>
    <t>Pago Pago, American Samoa to Honolulu, Hawaii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</si>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</sst>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4" borderId="2" xfId="1" applyFont="1" applyBorder="1"/>
    <xf numFmtId="0" fontId="4" fillId="4" borderId="2" xfId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tabSelected="1" topLeftCell="E1" zoomScale="70" zoomScaleNormal="70" workbookViewId="0">
      <selection activeCell="I213" sqref="I213"/>
    </sheetView>
  </sheetViews>
  <sheetFormatPr defaultRowHeight="15" x14ac:dyDescent="0.25"/>
  <cols>
    <col min="1" max="1" width="26" customWidth="1"/>
    <col min="2" max="2" width="52.42578125" style="1" customWidth="1"/>
    <col min="3" max="3" width="56" customWidth="1"/>
    <col min="4" max="4" width="68.5703125" customWidth="1"/>
    <col min="5" max="5" width="69.5703125" customWidth="1"/>
    <col min="6" max="6" width="66" customWidth="1"/>
    <col min="7" max="7" width="63.5703125" customWidth="1"/>
    <col min="8" max="8" width="26" customWidth="1"/>
    <col min="9" max="9" width="44.7109375" customWidth="1"/>
  </cols>
  <sheetData>
    <row r="1" spans="1:9" ht="18.75" x14ac:dyDescent="0.3">
      <c r="A1" s="13" t="s">
        <v>1512</v>
      </c>
      <c r="B1" s="14" t="s">
        <v>1513</v>
      </c>
      <c r="C1" s="13"/>
    </row>
    <row r="2" spans="1:9" ht="18.75" x14ac:dyDescent="0.3">
      <c r="A2" s="13" t="s">
        <v>1514</v>
      </c>
      <c r="B2" s="14" t="s">
        <v>1515</v>
      </c>
      <c r="C2" s="13"/>
    </row>
    <row r="3" spans="1:9" ht="18.75" x14ac:dyDescent="0.3">
      <c r="A3" s="13" t="s">
        <v>1516</v>
      </c>
      <c r="B3" s="14" t="s">
        <v>1517</v>
      </c>
      <c r="C3" s="13"/>
    </row>
    <row r="7" spans="1:9" ht="15.75" x14ac:dyDescent="0.25">
      <c r="A7" s="15" t="s">
        <v>1511</v>
      </c>
      <c r="B7" s="15"/>
      <c r="C7" s="15"/>
      <c r="D7" s="15"/>
      <c r="E7" s="15"/>
      <c r="F7" s="15"/>
      <c r="G7" s="15"/>
      <c r="H7" s="15"/>
      <c r="I7" s="15"/>
    </row>
    <row r="8" spans="1:9" ht="41.25" customHeight="1" x14ac:dyDescent="0.25">
      <c r="A8" s="12" t="s">
        <v>1510</v>
      </c>
      <c r="B8" s="12" t="s">
        <v>1509</v>
      </c>
      <c r="C8" s="12" t="s">
        <v>1508</v>
      </c>
      <c r="D8" s="12" t="s">
        <v>1507</v>
      </c>
      <c r="E8" s="12" t="s">
        <v>1506</v>
      </c>
      <c r="F8" s="12" t="s">
        <v>1505</v>
      </c>
      <c r="G8" s="12" t="s">
        <v>1504</v>
      </c>
      <c r="H8" s="11" t="s">
        <v>1503</v>
      </c>
      <c r="I8" s="11" t="s">
        <v>1502</v>
      </c>
    </row>
    <row r="9" spans="1:9" x14ac:dyDescent="0.25">
      <c r="A9" s="4">
        <v>42852</v>
      </c>
      <c r="B9" s="3">
        <v>25619</v>
      </c>
      <c r="C9" t="s">
        <v>1501</v>
      </c>
      <c r="D9" t="s">
        <v>1500</v>
      </c>
      <c r="E9" s="2" t="s">
        <v>1499</v>
      </c>
      <c r="F9" s="2" t="s">
        <v>1498</v>
      </c>
      <c r="G9" s="2" t="s">
        <v>1497</v>
      </c>
      <c r="H9" s="2" t="s">
        <v>1518</v>
      </c>
    </row>
    <row r="10" spans="1:9" x14ac:dyDescent="0.25">
      <c r="A10" s="4">
        <v>42852</v>
      </c>
      <c r="B10" s="3">
        <v>25619</v>
      </c>
      <c r="C10" t="s">
        <v>1496</v>
      </c>
      <c r="D10" t="s">
        <v>1495</v>
      </c>
      <c r="E10" s="2" t="s">
        <v>1494</v>
      </c>
      <c r="F10" s="2" t="s">
        <v>1493</v>
      </c>
      <c r="G10" s="2" t="s">
        <v>1492</v>
      </c>
      <c r="H10" s="2" t="s">
        <v>1518</v>
      </c>
    </row>
    <row r="11" spans="1:9" x14ac:dyDescent="0.25">
      <c r="A11" s="4">
        <v>42853</v>
      </c>
      <c r="B11" s="3">
        <v>21910</v>
      </c>
      <c r="C11" t="s">
        <v>1491</v>
      </c>
      <c r="D11" t="s">
        <v>1490</v>
      </c>
      <c r="E11" s="2" t="s">
        <v>1489</v>
      </c>
      <c r="F11" s="2" t="s">
        <v>1488</v>
      </c>
      <c r="G11" s="2" t="s">
        <v>1487</v>
      </c>
      <c r="H11" s="2" t="s">
        <v>1518</v>
      </c>
    </row>
    <row r="12" spans="1:9" x14ac:dyDescent="0.25">
      <c r="A12" s="4">
        <v>42853</v>
      </c>
      <c r="B12" s="3">
        <v>25619</v>
      </c>
      <c r="C12" t="s">
        <v>1486</v>
      </c>
      <c r="D12" t="s">
        <v>1485</v>
      </c>
      <c r="E12" s="2" t="s">
        <v>1484</v>
      </c>
      <c r="F12" s="2" t="s">
        <v>1483</v>
      </c>
      <c r="G12" s="2" t="s">
        <v>1482</v>
      </c>
      <c r="H12" s="2" t="s">
        <v>1518</v>
      </c>
    </row>
    <row r="13" spans="1:9" s="8" customFormat="1" x14ac:dyDescent="0.25">
      <c r="A13" s="10">
        <v>42853</v>
      </c>
      <c r="B13" s="3">
        <v>25619</v>
      </c>
      <c r="C13" t="s">
        <v>1481</v>
      </c>
      <c r="D13" t="s">
        <v>1480</v>
      </c>
      <c r="E13" s="2" t="s">
        <v>1479</v>
      </c>
      <c r="F13" s="2" t="s">
        <v>1478</v>
      </c>
      <c r="G13" s="2" t="s">
        <v>1477</v>
      </c>
      <c r="H13" s="2" t="s">
        <v>1518</v>
      </c>
      <c r="I13" s="9"/>
    </row>
    <row r="14" spans="1:9" x14ac:dyDescent="0.25">
      <c r="A14" s="4">
        <v>42853</v>
      </c>
      <c r="B14" s="3">
        <v>25619</v>
      </c>
      <c r="C14" t="s">
        <v>1476</v>
      </c>
      <c r="D14" t="s">
        <v>1475</v>
      </c>
      <c r="E14" s="2" t="s">
        <v>1474</v>
      </c>
      <c r="F14" s="2" t="s">
        <v>1473</v>
      </c>
      <c r="G14" s="2" t="s">
        <v>1472</v>
      </c>
      <c r="H14" s="2" t="s">
        <v>1518</v>
      </c>
    </row>
    <row r="15" spans="1:9" x14ac:dyDescent="0.25">
      <c r="A15" s="4">
        <v>42853</v>
      </c>
      <c r="B15" s="3">
        <v>14797</v>
      </c>
      <c r="C15" t="s">
        <v>1471</v>
      </c>
      <c r="D15" t="s">
        <v>1470</v>
      </c>
      <c r="E15" s="2" t="s">
        <v>1469</v>
      </c>
      <c r="F15" s="2" t="s">
        <v>1468</v>
      </c>
      <c r="G15" s="2" t="s">
        <v>1467</v>
      </c>
      <c r="H15" s="2" t="s">
        <v>1518</v>
      </c>
    </row>
    <row r="16" spans="1:9" x14ac:dyDescent="0.25">
      <c r="A16" s="4">
        <v>42853</v>
      </c>
      <c r="B16" s="3">
        <v>19483</v>
      </c>
      <c r="C16" t="s">
        <v>1466</v>
      </c>
      <c r="D16" t="s">
        <v>1465</v>
      </c>
      <c r="E16" s="2" t="s">
        <v>1464</v>
      </c>
      <c r="F16" s="2" t="s">
        <v>1463</v>
      </c>
      <c r="G16" s="2" t="s">
        <v>1462</v>
      </c>
      <c r="H16" s="2" t="s">
        <v>1518</v>
      </c>
    </row>
    <row r="17" spans="1:9" x14ac:dyDescent="0.25">
      <c r="A17" s="4">
        <v>42853</v>
      </c>
      <c r="B17" s="3">
        <v>9934</v>
      </c>
      <c r="C17" t="s">
        <v>1461</v>
      </c>
      <c r="D17" t="s">
        <v>1460</v>
      </c>
      <c r="E17" s="2" t="s">
        <v>1459</v>
      </c>
      <c r="F17" s="2" t="s">
        <v>1458</v>
      </c>
      <c r="G17" s="2" t="s">
        <v>1458</v>
      </c>
      <c r="H17" s="2" t="s">
        <v>1518</v>
      </c>
    </row>
    <row r="18" spans="1:9" x14ac:dyDescent="0.25">
      <c r="A18" s="4">
        <v>42853</v>
      </c>
      <c r="B18" s="1">
        <v>592</v>
      </c>
      <c r="C18" t="s">
        <v>1457</v>
      </c>
      <c r="D18" t="s">
        <v>1456</v>
      </c>
      <c r="E18" s="2" t="s">
        <v>1455</v>
      </c>
      <c r="F18" s="2" t="s">
        <v>1454</v>
      </c>
      <c r="G18" s="2" t="s">
        <v>1453</v>
      </c>
      <c r="H18" s="2" t="s">
        <v>1518</v>
      </c>
    </row>
    <row r="19" spans="1:9" x14ac:dyDescent="0.25">
      <c r="A19" s="4">
        <v>42853</v>
      </c>
      <c r="B19" s="3">
        <v>11717</v>
      </c>
      <c r="C19" t="s">
        <v>1452</v>
      </c>
      <c r="D19" t="s">
        <v>1451</v>
      </c>
      <c r="E19" s="2" t="s">
        <v>1450</v>
      </c>
      <c r="F19" s="2" t="s">
        <v>1449</v>
      </c>
      <c r="G19" s="2" t="s">
        <v>1448</v>
      </c>
      <c r="H19" s="2" t="s">
        <v>1518</v>
      </c>
    </row>
    <row r="20" spans="1:9" x14ac:dyDescent="0.25">
      <c r="A20" s="4">
        <v>42853</v>
      </c>
      <c r="B20" s="3">
        <v>14021</v>
      </c>
      <c r="C20" t="s">
        <v>1447</v>
      </c>
      <c r="D20" t="s">
        <v>1446</v>
      </c>
      <c r="E20" s="2" t="s">
        <v>1445</v>
      </c>
      <c r="F20" s="2" t="s">
        <v>1444</v>
      </c>
      <c r="G20" s="2" t="s">
        <v>1443</v>
      </c>
      <c r="H20" s="2" t="s">
        <v>1518</v>
      </c>
    </row>
    <row r="21" spans="1:9" x14ac:dyDescent="0.25">
      <c r="A21" s="4">
        <v>42853</v>
      </c>
      <c r="B21" s="3">
        <v>10423</v>
      </c>
      <c r="C21" t="s">
        <v>1442</v>
      </c>
      <c r="D21" t="s">
        <v>1441</v>
      </c>
      <c r="E21" s="2" t="s">
        <v>1440</v>
      </c>
      <c r="F21" s="2" t="s">
        <v>1439</v>
      </c>
      <c r="G21" s="2" t="s">
        <v>1438</v>
      </c>
      <c r="H21" s="2" t="s">
        <v>1518</v>
      </c>
    </row>
    <row r="22" spans="1:9" x14ac:dyDescent="0.25">
      <c r="A22" s="4">
        <v>42853</v>
      </c>
      <c r="B22" s="3">
        <v>1386</v>
      </c>
      <c r="C22" t="s">
        <v>1437</v>
      </c>
      <c r="D22" t="s">
        <v>1436</v>
      </c>
      <c r="E22" s="2" t="s">
        <v>1435</v>
      </c>
      <c r="F22" s="2" t="s">
        <v>1434</v>
      </c>
      <c r="G22" s="2" t="s">
        <v>1433</v>
      </c>
      <c r="H22" s="2" t="s">
        <v>1518</v>
      </c>
      <c r="I22" t="s">
        <v>1432</v>
      </c>
    </row>
    <row r="23" spans="1:9" x14ac:dyDescent="0.25">
      <c r="A23" s="4">
        <v>42853</v>
      </c>
      <c r="B23" s="3">
        <v>23917</v>
      </c>
      <c r="C23" t="s">
        <v>1431</v>
      </c>
      <c r="D23" t="s">
        <v>1430</v>
      </c>
      <c r="E23" s="2" t="s">
        <v>1429</v>
      </c>
      <c r="F23" s="2" t="s">
        <v>1428</v>
      </c>
      <c r="G23" s="2" t="s">
        <v>1427</v>
      </c>
      <c r="H23" s="2" t="s">
        <v>1518</v>
      </c>
    </row>
    <row r="24" spans="1:9" x14ac:dyDescent="0.25">
      <c r="A24" s="4">
        <v>42854</v>
      </c>
      <c r="B24" s="3">
        <v>25619</v>
      </c>
      <c r="C24" t="s">
        <v>1426</v>
      </c>
      <c r="D24" t="s">
        <v>1425</v>
      </c>
      <c r="E24" s="2" t="s">
        <v>1424</v>
      </c>
      <c r="F24" s="2" t="s">
        <v>1423</v>
      </c>
      <c r="G24" s="2" t="s">
        <v>1422</v>
      </c>
      <c r="H24" s="2" t="s">
        <v>1518</v>
      </c>
    </row>
    <row r="25" spans="1:9" x14ac:dyDescent="0.25">
      <c r="A25" s="4">
        <v>42854</v>
      </c>
      <c r="B25" s="3">
        <v>25619</v>
      </c>
      <c r="C25" t="s">
        <v>1421</v>
      </c>
      <c r="D25" t="s">
        <v>1420</v>
      </c>
      <c r="E25" s="2" t="s">
        <v>1419</v>
      </c>
      <c r="F25" s="2" t="s">
        <v>1418</v>
      </c>
      <c r="G25" s="2" t="s">
        <v>1417</v>
      </c>
      <c r="H25" s="2" t="s">
        <v>1518</v>
      </c>
    </row>
    <row r="26" spans="1:9" x14ac:dyDescent="0.25">
      <c r="A26" s="4">
        <v>42854</v>
      </c>
      <c r="B26" s="3">
        <v>25619</v>
      </c>
      <c r="C26" t="s">
        <v>1416</v>
      </c>
      <c r="D26" t="s">
        <v>1415</v>
      </c>
      <c r="E26" s="2" t="s">
        <v>1414</v>
      </c>
      <c r="F26" s="2" t="s">
        <v>1413</v>
      </c>
      <c r="G26" s="2" t="s">
        <v>1412</v>
      </c>
      <c r="H26" s="2" t="s">
        <v>1518</v>
      </c>
    </row>
    <row r="27" spans="1:9" x14ac:dyDescent="0.25">
      <c r="A27" s="4">
        <v>42854</v>
      </c>
      <c r="B27" s="3">
        <v>25619</v>
      </c>
      <c r="C27" t="s">
        <v>1411</v>
      </c>
      <c r="D27" t="s">
        <v>1410</v>
      </c>
      <c r="E27" s="2" t="s">
        <v>1409</v>
      </c>
      <c r="F27" s="2" t="s">
        <v>1408</v>
      </c>
      <c r="G27" s="2" t="s">
        <v>1407</v>
      </c>
      <c r="H27" s="2" t="s">
        <v>1518</v>
      </c>
    </row>
    <row r="28" spans="1:9" x14ac:dyDescent="0.25">
      <c r="A28" s="4">
        <v>42854</v>
      </c>
      <c r="B28" s="3">
        <v>25619</v>
      </c>
      <c r="C28" t="s">
        <v>1406</v>
      </c>
      <c r="D28" t="s">
        <v>1405</v>
      </c>
      <c r="E28" s="2" t="s">
        <v>1404</v>
      </c>
      <c r="F28" s="2" t="s">
        <v>1403</v>
      </c>
      <c r="G28" s="2" t="s">
        <v>1402</v>
      </c>
      <c r="H28" s="2" t="s">
        <v>1518</v>
      </c>
    </row>
    <row r="29" spans="1:9" x14ac:dyDescent="0.25">
      <c r="A29" s="4">
        <v>42854</v>
      </c>
      <c r="B29" s="3">
        <v>10913</v>
      </c>
      <c r="C29" t="s">
        <v>1401</v>
      </c>
      <c r="D29" t="s">
        <v>1400</v>
      </c>
      <c r="E29" s="2" t="s">
        <v>1399</v>
      </c>
      <c r="F29" s="2" t="s">
        <v>1398</v>
      </c>
      <c r="G29" s="2" t="s">
        <v>1397</v>
      </c>
      <c r="H29" s="2" t="s">
        <v>1518</v>
      </c>
    </row>
    <row r="30" spans="1:9" x14ac:dyDescent="0.25">
      <c r="A30" s="4">
        <v>42854</v>
      </c>
      <c r="B30" s="3">
        <v>25619</v>
      </c>
      <c r="C30" t="s">
        <v>1396</v>
      </c>
      <c r="D30" t="s">
        <v>1395</v>
      </c>
      <c r="E30" s="2" t="s">
        <v>1394</v>
      </c>
      <c r="F30" s="2" t="s">
        <v>1393</v>
      </c>
      <c r="G30" s="2" t="s">
        <v>1392</v>
      </c>
      <c r="H30" s="2" t="s">
        <v>1518</v>
      </c>
    </row>
    <row r="31" spans="1:9" x14ac:dyDescent="0.25">
      <c r="A31" s="4">
        <v>42854</v>
      </c>
      <c r="B31" s="3">
        <v>25619</v>
      </c>
      <c r="C31" t="s">
        <v>1391</v>
      </c>
      <c r="D31" t="s">
        <v>1390</v>
      </c>
      <c r="E31" s="2" t="s">
        <v>1389</v>
      </c>
      <c r="F31" s="2" t="s">
        <v>1388</v>
      </c>
      <c r="G31" s="2" t="s">
        <v>1387</v>
      </c>
      <c r="H31" s="2" t="s">
        <v>1518</v>
      </c>
    </row>
    <row r="32" spans="1:9" x14ac:dyDescent="0.25">
      <c r="A32" s="4">
        <v>42854</v>
      </c>
      <c r="B32" s="3">
        <v>25619</v>
      </c>
      <c r="C32" t="s">
        <v>1386</v>
      </c>
      <c r="D32" t="s">
        <v>1385</v>
      </c>
      <c r="E32" s="2" t="s">
        <v>1384</v>
      </c>
      <c r="F32" s="2" t="s">
        <v>1383</v>
      </c>
      <c r="G32" s="2" t="s">
        <v>1382</v>
      </c>
      <c r="H32" s="2" t="s">
        <v>1518</v>
      </c>
    </row>
    <row r="33" spans="1:8" x14ac:dyDescent="0.25">
      <c r="A33" s="4">
        <v>42854</v>
      </c>
      <c r="B33" s="3">
        <v>25619</v>
      </c>
      <c r="C33" t="s">
        <v>1381</v>
      </c>
      <c r="D33" t="s">
        <v>1380</v>
      </c>
      <c r="E33" s="2" t="s">
        <v>1379</v>
      </c>
      <c r="F33" s="2" t="s">
        <v>1378</v>
      </c>
      <c r="G33" s="2" t="s">
        <v>1377</v>
      </c>
      <c r="H33" s="2" t="s">
        <v>1518</v>
      </c>
    </row>
    <row r="34" spans="1:8" x14ac:dyDescent="0.25">
      <c r="A34" s="4">
        <v>42854</v>
      </c>
      <c r="B34" s="3">
        <v>25619</v>
      </c>
      <c r="C34" t="s">
        <v>1376</v>
      </c>
      <c r="D34" t="s">
        <v>1375</v>
      </c>
      <c r="E34" s="2" t="s">
        <v>1374</v>
      </c>
      <c r="F34" s="2" t="s">
        <v>1373</v>
      </c>
      <c r="G34" s="2" t="s">
        <v>1372</v>
      </c>
      <c r="H34" s="2" t="s">
        <v>1518</v>
      </c>
    </row>
    <row r="35" spans="1:8" x14ac:dyDescent="0.25">
      <c r="A35" s="4">
        <v>42854</v>
      </c>
      <c r="B35" s="3">
        <v>25619</v>
      </c>
      <c r="C35" t="s">
        <v>1371</v>
      </c>
      <c r="D35" t="s">
        <v>1370</v>
      </c>
      <c r="E35" s="2" t="s">
        <v>1369</v>
      </c>
      <c r="F35" s="2" t="s">
        <v>1368</v>
      </c>
      <c r="G35" s="2" t="s">
        <v>1367</v>
      </c>
      <c r="H35" s="2" t="s">
        <v>1518</v>
      </c>
    </row>
    <row r="36" spans="1:8" x14ac:dyDescent="0.25">
      <c r="A36" s="4">
        <v>42854</v>
      </c>
      <c r="B36" s="3">
        <v>25619</v>
      </c>
      <c r="C36" t="s">
        <v>1366</v>
      </c>
      <c r="D36" t="s">
        <v>1365</v>
      </c>
      <c r="E36" s="2" t="s">
        <v>1364</v>
      </c>
      <c r="F36" s="2" t="s">
        <v>1363</v>
      </c>
      <c r="G36" s="2" t="s">
        <v>1362</v>
      </c>
      <c r="H36" s="2" t="s">
        <v>1518</v>
      </c>
    </row>
    <row r="37" spans="1:8" x14ac:dyDescent="0.25">
      <c r="A37" s="4">
        <v>42854</v>
      </c>
      <c r="B37" s="3">
        <v>25619</v>
      </c>
      <c r="C37" t="s">
        <v>1361</v>
      </c>
      <c r="D37" t="s">
        <v>1360</v>
      </c>
      <c r="E37" s="2" t="s">
        <v>1359</v>
      </c>
      <c r="F37" s="2" t="s">
        <v>1358</v>
      </c>
      <c r="G37" s="2" t="s">
        <v>1357</v>
      </c>
      <c r="H37" s="2" t="s">
        <v>1518</v>
      </c>
    </row>
    <row r="38" spans="1:8" x14ac:dyDescent="0.25">
      <c r="A38" s="4">
        <v>42854</v>
      </c>
      <c r="B38" s="3">
        <v>25619</v>
      </c>
      <c r="C38" t="s">
        <v>1356</v>
      </c>
      <c r="D38" t="s">
        <v>1355</v>
      </c>
      <c r="E38" s="2" t="s">
        <v>1354</v>
      </c>
      <c r="F38" s="2" t="s">
        <v>1353</v>
      </c>
      <c r="G38" s="2" t="s">
        <v>1352</v>
      </c>
      <c r="H38" s="2" t="s">
        <v>1518</v>
      </c>
    </row>
    <row r="39" spans="1:8" x14ac:dyDescent="0.25">
      <c r="A39" s="4">
        <v>42855</v>
      </c>
      <c r="B39" s="3">
        <v>25619</v>
      </c>
      <c r="C39" t="s">
        <v>1351</v>
      </c>
      <c r="D39" t="s">
        <v>1350</v>
      </c>
      <c r="E39" s="2" t="s">
        <v>1349</v>
      </c>
      <c r="F39" s="2" t="s">
        <v>1348</v>
      </c>
      <c r="G39" s="2" t="s">
        <v>1347</v>
      </c>
      <c r="H39" s="2" t="s">
        <v>1518</v>
      </c>
    </row>
    <row r="40" spans="1:8" x14ac:dyDescent="0.25">
      <c r="A40" s="4">
        <v>42855</v>
      </c>
      <c r="B40" s="3">
        <v>25619</v>
      </c>
      <c r="C40" t="s">
        <v>1346</v>
      </c>
      <c r="D40" t="s">
        <v>1345</v>
      </c>
      <c r="E40" s="2" t="s">
        <v>1344</v>
      </c>
      <c r="F40" s="2" t="s">
        <v>1343</v>
      </c>
      <c r="G40" s="2" t="s">
        <v>1342</v>
      </c>
      <c r="H40" s="2" t="s">
        <v>1518</v>
      </c>
    </row>
    <row r="41" spans="1:8" x14ac:dyDescent="0.25">
      <c r="A41" s="4">
        <v>42855</v>
      </c>
      <c r="B41" s="3">
        <v>25619</v>
      </c>
      <c r="C41" t="s">
        <v>1341</v>
      </c>
      <c r="D41" t="s">
        <v>1340</v>
      </c>
      <c r="E41" s="2" t="s">
        <v>1339</v>
      </c>
      <c r="F41" s="2" t="s">
        <v>1338</v>
      </c>
      <c r="G41" s="2" t="s">
        <v>1337</v>
      </c>
      <c r="H41" s="2" t="s">
        <v>1518</v>
      </c>
    </row>
    <row r="42" spans="1:8" x14ac:dyDescent="0.25">
      <c r="A42" s="4">
        <v>42855</v>
      </c>
      <c r="B42" s="3">
        <v>25619</v>
      </c>
      <c r="C42" t="s">
        <v>1336</v>
      </c>
      <c r="D42" t="s">
        <v>1335</v>
      </c>
      <c r="E42" s="2" t="s">
        <v>1334</v>
      </c>
      <c r="F42" s="2" t="s">
        <v>1333</v>
      </c>
      <c r="G42" s="2" t="s">
        <v>1332</v>
      </c>
      <c r="H42" s="2" t="s">
        <v>1518</v>
      </c>
    </row>
    <row r="43" spans="1:8" x14ac:dyDescent="0.25">
      <c r="A43" s="4">
        <v>42855</v>
      </c>
      <c r="B43" s="3">
        <v>25619</v>
      </c>
      <c r="C43" t="s">
        <v>1331</v>
      </c>
      <c r="D43" t="s">
        <v>1330</v>
      </c>
      <c r="E43" s="2" t="s">
        <v>1329</v>
      </c>
      <c r="F43" s="2" t="s">
        <v>1328</v>
      </c>
      <c r="G43" s="2" t="s">
        <v>1327</v>
      </c>
      <c r="H43" s="2" t="s">
        <v>1518</v>
      </c>
    </row>
    <row r="44" spans="1:8" x14ac:dyDescent="0.25">
      <c r="A44" s="4">
        <v>42855</v>
      </c>
      <c r="B44" s="3">
        <v>25619</v>
      </c>
      <c r="C44" t="s">
        <v>1326</v>
      </c>
      <c r="D44" t="s">
        <v>1325</v>
      </c>
      <c r="E44" s="2" t="s">
        <v>1324</v>
      </c>
      <c r="F44" s="2" t="s">
        <v>1323</v>
      </c>
      <c r="G44" s="2" t="s">
        <v>1322</v>
      </c>
      <c r="H44" s="2" t="s">
        <v>1518</v>
      </c>
    </row>
    <row r="45" spans="1:8" x14ac:dyDescent="0.25">
      <c r="A45" s="4">
        <v>42855</v>
      </c>
      <c r="B45" s="3">
        <v>25619</v>
      </c>
      <c r="C45" t="s">
        <v>1321</v>
      </c>
      <c r="D45" t="s">
        <v>1320</v>
      </c>
      <c r="E45" s="2" t="s">
        <v>1319</v>
      </c>
      <c r="F45" s="2" t="s">
        <v>1318</v>
      </c>
      <c r="G45" s="2" t="s">
        <v>1317</v>
      </c>
      <c r="H45" s="2" t="s">
        <v>1518</v>
      </c>
    </row>
    <row r="46" spans="1:8" x14ac:dyDescent="0.25">
      <c r="A46" s="4">
        <v>42855</v>
      </c>
      <c r="B46" s="3">
        <v>9080</v>
      </c>
      <c r="C46" t="s">
        <v>1316</v>
      </c>
      <c r="D46" t="s">
        <v>1315</v>
      </c>
      <c r="E46" s="2" t="s">
        <v>1314</v>
      </c>
      <c r="F46" s="2" t="s">
        <v>1313</v>
      </c>
      <c r="G46" s="2" t="s">
        <v>1312</v>
      </c>
      <c r="H46" s="2" t="s">
        <v>1518</v>
      </c>
    </row>
    <row r="47" spans="1:8" x14ac:dyDescent="0.25">
      <c r="A47" s="4">
        <v>42855</v>
      </c>
      <c r="B47" s="3">
        <v>25603</v>
      </c>
      <c r="C47" t="s">
        <v>1311</v>
      </c>
      <c r="D47" t="s">
        <v>1310</v>
      </c>
      <c r="E47" s="2" t="s">
        <v>1309</v>
      </c>
      <c r="F47" s="2" t="s">
        <v>1308</v>
      </c>
      <c r="G47" s="2" t="s">
        <v>1307</v>
      </c>
      <c r="H47" s="2" t="s">
        <v>1518</v>
      </c>
    </row>
    <row r="48" spans="1:8" x14ac:dyDescent="0.25">
      <c r="A48" s="4">
        <v>42855</v>
      </c>
      <c r="B48" s="3">
        <v>25603</v>
      </c>
      <c r="C48" t="s">
        <v>1306</v>
      </c>
      <c r="D48" t="s">
        <v>1305</v>
      </c>
      <c r="E48" s="2" t="s">
        <v>1304</v>
      </c>
      <c r="F48" s="2" t="s">
        <v>1303</v>
      </c>
      <c r="G48" s="2" t="s">
        <v>1302</v>
      </c>
      <c r="H48" s="2" t="s">
        <v>1518</v>
      </c>
    </row>
    <row r="49" spans="1:9" x14ac:dyDescent="0.25">
      <c r="A49" s="4">
        <v>42855</v>
      </c>
      <c r="B49" s="3">
        <v>25603</v>
      </c>
      <c r="C49" t="s">
        <v>1301</v>
      </c>
      <c r="D49" t="s">
        <v>1300</v>
      </c>
      <c r="E49" s="2" t="s">
        <v>1299</v>
      </c>
      <c r="F49" s="2" t="s">
        <v>1298</v>
      </c>
      <c r="G49" s="2" t="s">
        <v>1297</v>
      </c>
      <c r="H49" s="2" t="s">
        <v>1518</v>
      </c>
    </row>
    <row r="50" spans="1:9" x14ac:dyDescent="0.25">
      <c r="A50" s="4">
        <v>42855</v>
      </c>
      <c r="B50" s="3">
        <v>22729</v>
      </c>
      <c r="C50" t="s">
        <v>1296</v>
      </c>
      <c r="D50" t="s">
        <v>1295</v>
      </c>
      <c r="E50" s="2" t="s">
        <v>1294</v>
      </c>
      <c r="F50" s="2" t="s">
        <v>1293</v>
      </c>
      <c r="G50" s="2" t="s">
        <v>1292</v>
      </c>
      <c r="H50" s="2" t="s">
        <v>1518</v>
      </c>
    </row>
    <row r="51" spans="1:9" x14ac:dyDescent="0.25">
      <c r="A51" s="4">
        <v>42855</v>
      </c>
      <c r="B51" s="3">
        <v>22782</v>
      </c>
      <c r="C51" t="s">
        <v>1291</v>
      </c>
      <c r="D51" t="s">
        <v>1290</v>
      </c>
      <c r="E51" s="2" t="s">
        <v>1289</v>
      </c>
      <c r="F51" s="2" t="s">
        <v>1288</v>
      </c>
      <c r="G51" s="2" t="s">
        <v>1287</v>
      </c>
      <c r="H51" s="2" t="s">
        <v>1518</v>
      </c>
    </row>
    <row r="52" spans="1:9" x14ac:dyDescent="0.25">
      <c r="A52" s="4">
        <v>42855</v>
      </c>
      <c r="B52" s="3">
        <v>25619</v>
      </c>
      <c r="C52" t="s">
        <v>1286</v>
      </c>
      <c r="D52" t="s">
        <v>1285</v>
      </c>
      <c r="E52" s="2" t="s">
        <v>1284</v>
      </c>
      <c r="F52" s="2" t="s">
        <v>1283</v>
      </c>
      <c r="G52" s="2" t="s">
        <v>1282</v>
      </c>
      <c r="H52" s="2" t="s">
        <v>1518</v>
      </c>
    </row>
    <row r="53" spans="1:9" x14ac:dyDescent="0.25">
      <c r="A53" s="4">
        <v>42856</v>
      </c>
      <c r="B53" s="3">
        <v>25619</v>
      </c>
      <c r="C53" t="s">
        <v>1281</v>
      </c>
      <c r="D53" t="s">
        <v>1280</v>
      </c>
      <c r="E53" s="2" t="s">
        <v>1279</v>
      </c>
      <c r="F53" s="2" t="s">
        <v>1278</v>
      </c>
      <c r="G53" s="2" t="s">
        <v>1277</v>
      </c>
      <c r="H53" s="2" t="s">
        <v>1518</v>
      </c>
    </row>
    <row r="54" spans="1:9" x14ac:dyDescent="0.25">
      <c r="A54" s="4">
        <v>42856</v>
      </c>
      <c r="B54" s="3">
        <v>25619</v>
      </c>
      <c r="C54" t="s">
        <v>1276</v>
      </c>
      <c r="D54" t="s">
        <v>1275</v>
      </c>
      <c r="E54" s="2" t="s">
        <v>1274</v>
      </c>
      <c r="F54" s="2" t="s">
        <v>1273</v>
      </c>
      <c r="G54" s="2" t="s">
        <v>1272</v>
      </c>
      <c r="H54" s="2" t="s">
        <v>1518</v>
      </c>
    </row>
    <row r="55" spans="1:9" x14ac:dyDescent="0.25">
      <c r="A55" s="4">
        <v>42856</v>
      </c>
      <c r="B55" s="3">
        <v>25619</v>
      </c>
      <c r="C55" t="s">
        <v>1271</v>
      </c>
      <c r="D55" t="s">
        <v>1270</v>
      </c>
      <c r="E55" s="2" t="s">
        <v>1269</v>
      </c>
      <c r="F55" s="2" t="s">
        <v>1268</v>
      </c>
      <c r="G55" s="2" t="s">
        <v>1267</v>
      </c>
      <c r="H55" s="2" t="s">
        <v>1518</v>
      </c>
    </row>
    <row r="56" spans="1:9" x14ac:dyDescent="0.25">
      <c r="A56" s="4">
        <v>42856</v>
      </c>
      <c r="B56" s="3">
        <v>25619</v>
      </c>
      <c r="C56" t="s">
        <v>1266</v>
      </c>
      <c r="D56" t="s">
        <v>1265</v>
      </c>
      <c r="E56" s="2" t="s">
        <v>1264</v>
      </c>
      <c r="F56" s="2" t="s">
        <v>1263</v>
      </c>
      <c r="G56" s="2" t="s">
        <v>1262</v>
      </c>
      <c r="H56" s="2" t="s">
        <v>1518</v>
      </c>
    </row>
    <row r="57" spans="1:9" x14ac:dyDescent="0.25">
      <c r="A57" s="4">
        <v>42857</v>
      </c>
      <c r="B57" s="3">
        <v>25619</v>
      </c>
      <c r="C57" t="s">
        <v>1261</v>
      </c>
      <c r="D57" t="s">
        <v>1260</v>
      </c>
      <c r="E57" s="2" t="s">
        <v>1259</v>
      </c>
      <c r="F57" s="2" t="s">
        <v>1258</v>
      </c>
      <c r="G57" s="2" t="s">
        <v>1257</v>
      </c>
      <c r="H57" s="2" t="s">
        <v>1518</v>
      </c>
    </row>
    <row r="58" spans="1:9" x14ac:dyDescent="0.25">
      <c r="A58" s="4">
        <v>42857</v>
      </c>
      <c r="B58" s="3">
        <v>25619</v>
      </c>
      <c r="C58" t="s">
        <v>1256</v>
      </c>
      <c r="D58" t="s">
        <v>1255</v>
      </c>
      <c r="E58" s="2" t="s">
        <v>1254</v>
      </c>
      <c r="F58" s="2" t="s">
        <v>1253</v>
      </c>
      <c r="G58" s="2" t="s">
        <v>1252</v>
      </c>
      <c r="H58" s="2" t="s">
        <v>1518</v>
      </c>
    </row>
    <row r="59" spans="1:9" x14ac:dyDescent="0.25">
      <c r="A59" s="4">
        <v>42857</v>
      </c>
      <c r="B59" s="3">
        <v>25619</v>
      </c>
      <c r="C59" t="s">
        <v>1251</v>
      </c>
      <c r="D59" t="s">
        <v>1250</v>
      </c>
      <c r="E59" s="2" t="s">
        <v>1249</v>
      </c>
      <c r="F59" s="2" t="s">
        <v>1248</v>
      </c>
      <c r="G59" s="2" t="s">
        <v>1247</v>
      </c>
      <c r="H59" s="2" t="s">
        <v>1518</v>
      </c>
    </row>
    <row r="60" spans="1:9" x14ac:dyDescent="0.25">
      <c r="A60" s="4">
        <v>42857</v>
      </c>
      <c r="B60" s="3">
        <v>25619</v>
      </c>
      <c r="C60" t="s">
        <v>1246</v>
      </c>
      <c r="D60" t="s">
        <v>1245</v>
      </c>
      <c r="E60" s="2" t="s">
        <v>1244</v>
      </c>
      <c r="F60" s="2" t="s">
        <v>1243</v>
      </c>
      <c r="G60" s="2" t="s">
        <v>1242</v>
      </c>
      <c r="H60" s="2" t="s">
        <v>1518</v>
      </c>
    </row>
    <row r="61" spans="1:9" x14ac:dyDescent="0.25">
      <c r="A61" s="4">
        <v>42857</v>
      </c>
      <c r="B61" s="3">
        <v>25619</v>
      </c>
      <c r="C61" t="s">
        <v>1241</v>
      </c>
      <c r="D61" t="s">
        <v>1240</v>
      </c>
      <c r="E61" s="2" t="s">
        <v>1239</v>
      </c>
      <c r="F61" s="2" t="s">
        <v>1238</v>
      </c>
      <c r="G61" s="2" t="s">
        <v>1237</v>
      </c>
      <c r="H61" s="2" t="s">
        <v>1518</v>
      </c>
    </row>
    <row r="62" spans="1:9" x14ac:dyDescent="0.25">
      <c r="A62" s="4">
        <v>42857</v>
      </c>
      <c r="B62" s="3">
        <v>25619</v>
      </c>
      <c r="C62" t="s">
        <v>1236</v>
      </c>
      <c r="D62" t="s">
        <v>1235</v>
      </c>
      <c r="E62" s="2" t="s">
        <v>1234</v>
      </c>
      <c r="F62" s="2" t="s">
        <v>1233</v>
      </c>
      <c r="G62" s="2" t="s">
        <v>1232</v>
      </c>
      <c r="H62" s="2" t="s">
        <v>1518</v>
      </c>
    </row>
    <row r="63" spans="1:9" x14ac:dyDescent="0.25">
      <c r="A63" s="4">
        <v>42857</v>
      </c>
      <c r="B63" s="3">
        <v>25619</v>
      </c>
      <c r="C63" t="s">
        <v>1231</v>
      </c>
      <c r="D63" t="s">
        <v>1230</v>
      </c>
      <c r="E63" s="2" t="s">
        <v>1229</v>
      </c>
      <c r="F63" s="2" t="s">
        <v>1228</v>
      </c>
      <c r="G63" s="2" t="s">
        <v>1227</v>
      </c>
      <c r="H63" s="2" t="s">
        <v>1518</v>
      </c>
      <c r="I63" s="2"/>
    </row>
    <row r="64" spans="1:9" x14ac:dyDescent="0.25">
      <c r="A64" s="4">
        <v>42857</v>
      </c>
      <c r="B64" s="3">
        <v>25619</v>
      </c>
      <c r="C64" t="s">
        <v>1226</v>
      </c>
      <c r="D64" t="s">
        <v>1225</v>
      </c>
      <c r="E64" s="2" t="s">
        <v>1224</v>
      </c>
      <c r="F64" s="2" t="s">
        <v>1223</v>
      </c>
      <c r="G64" s="2" t="s">
        <v>1222</v>
      </c>
      <c r="H64" s="2" t="s">
        <v>1518</v>
      </c>
    </row>
    <row r="65" spans="1:8" x14ac:dyDescent="0.25">
      <c r="A65" s="4">
        <v>42857</v>
      </c>
      <c r="B65" s="3">
        <v>25619</v>
      </c>
      <c r="C65" t="s">
        <v>1221</v>
      </c>
      <c r="D65" t="s">
        <v>1220</v>
      </c>
      <c r="E65" s="2" t="s">
        <v>1219</v>
      </c>
      <c r="F65" s="2" t="s">
        <v>1218</v>
      </c>
      <c r="G65" s="2" t="s">
        <v>1217</v>
      </c>
      <c r="H65" s="2" t="s">
        <v>1518</v>
      </c>
    </row>
    <row r="66" spans="1:8" x14ac:dyDescent="0.25">
      <c r="A66" s="4">
        <v>42857</v>
      </c>
      <c r="B66" s="3">
        <v>18157</v>
      </c>
      <c r="C66" t="s">
        <v>1216</v>
      </c>
      <c r="D66" t="s">
        <v>1215</v>
      </c>
      <c r="E66" s="2" t="s">
        <v>1214</v>
      </c>
      <c r="F66" s="2" t="s">
        <v>1213</v>
      </c>
      <c r="G66" s="2" t="s">
        <v>1212</v>
      </c>
      <c r="H66" s="2" t="s">
        <v>1518</v>
      </c>
    </row>
    <row r="67" spans="1:8" x14ac:dyDescent="0.25">
      <c r="A67" s="4">
        <v>42857</v>
      </c>
      <c r="B67" s="3">
        <v>25619</v>
      </c>
      <c r="C67" t="s">
        <v>1211</v>
      </c>
      <c r="D67" t="s">
        <v>1210</v>
      </c>
      <c r="E67" s="2" t="s">
        <v>1209</v>
      </c>
      <c r="F67" s="2" t="s">
        <v>1208</v>
      </c>
      <c r="G67" s="2" t="s">
        <v>1207</v>
      </c>
      <c r="H67" s="2" t="s">
        <v>1518</v>
      </c>
    </row>
    <row r="68" spans="1:8" x14ac:dyDescent="0.25">
      <c r="A68" s="4">
        <v>42857</v>
      </c>
      <c r="B68" s="3">
        <v>5939</v>
      </c>
      <c r="C68" t="s">
        <v>1206</v>
      </c>
      <c r="D68" t="s">
        <v>1205</v>
      </c>
      <c r="E68" s="2" t="s">
        <v>1204</v>
      </c>
      <c r="F68" s="2" t="s">
        <v>1203</v>
      </c>
      <c r="G68" s="2" t="s">
        <v>1202</v>
      </c>
      <c r="H68" s="2" t="s">
        <v>1518</v>
      </c>
    </row>
    <row r="69" spans="1:8" x14ac:dyDescent="0.25">
      <c r="A69" s="4">
        <v>42857</v>
      </c>
      <c r="B69" s="3">
        <v>8862</v>
      </c>
      <c r="C69" t="s">
        <v>1201</v>
      </c>
      <c r="D69" t="s">
        <v>1200</v>
      </c>
      <c r="E69" s="2" t="s">
        <v>1199</v>
      </c>
      <c r="F69" s="2" t="s">
        <v>1198</v>
      </c>
      <c r="G69" s="2" t="s">
        <v>1197</v>
      </c>
      <c r="H69" s="2" t="s">
        <v>1518</v>
      </c>
    </row>
    <row r="70" spans="1:8" x14ac:dyDescent="0.25">
      <c r="A70" s="4">
        <v>42857</v>
      </c>
      <c r="B70" s="3">
        <v>8731</v>
      </c>
      <c r="C70" t="s">
        <v>1196</v>
      </c>
      <c r="D70" t="s">
        <v>1195</v>
      </c>
      <c r="E70" s="2" t="s">
        <v>1194</v>
      </c>
      <c r="F70" s="2" t="s">
        <v>1193</v>
      </c>
      <c r="G70" s="2" t="s">
        <v>1192</v>
      </c>
      <c r="H70" s="2" t="s">
        <v>1518</v>
      </c>
    </row>
    <row r="71" spans="1:8" x14ac:dyDescent="0.25">
      <c r="A71" s="4">
        <v>42857</v>
      </c>
      <c r="B71" s="3">
        <v>4542</v>
      </c>
      <c r="C71" t="s">
        <v>1191</v>
      </c>
      <c r="D71" t="s">
        <v>1190</v>
      </c>
      <c r="E71" s="2" t="s">
        <v>1189</v>
      </c>
      <c r="F71" s="2" t="s">
        <v>1188</v>
      </c>
      <c r="G71" s="2" t="s">
        <v>1187</v>
      </c>
      <c r="H71" s="2" t="s">
        <v>1518</v>
      </c>
    </row>
    <row r="72" spans="1:8" x14ac:dyDescent="0.25">
      <c r="A72" s="4">
        <v>42857</v>
      </c>
      <c r="B72" s="3">
        <v>25619</v>
      </c>
      <c r="C72" t="s">
        <v>1186</v>
      </c>
      <c r="D72" t="s">
        <v>1185</v>
      </c>
      <c r="E72" s="2" t="s">
        <v>1184</v>
      </c>
      <c r="F72" s="2" t="s">
        <v>1183</v>
      </c>
      <c r="G72" s="2" t="s">
        <v>1182</v>
      </c>
      <c r="H72" s="2" t="s">
        <v>1518</v>
      </c>
    </row>
    <row r="73" spans="1:8" x14ac:dyDescent="0.25">
      <c r="A73" s="4">
        <v>42857</v>
      </c>
      <c r="B73" s="3">
        <v>25619</v>
      </c>
      <c r="C73" t="s">
        <v>1181</v>
      </c>
      <c r="D73" t="s">
        <v>1180</v>
      </c>
      <c r="E73" s="2" t="s">
        <v>1179</v>
      </c>
      <c r="F73" s="2" t="s">
        <v>1178</v>
      </c>
      <c r="G73" s="2" t="s">
        <v>1177</v>
      </c>
      <c r="H73" s="2" t="s">
        <v>1518</v>
      </c>
    </row>
    <row r="74" spans="1:8" x14ac:dyDescent="0.25">
      <c r="A74" s="4">
        <v>42857</v>
      </c>
      <c r="B74" s="3">
        <v>10259</v>
      </c>
      <c r="C74" t="s">
        <v>1176</v>
      </c>
      <c r="D74" t="s">
        <v>1175</v>
      </c>
      <c r="E74" s="2" t="s">
        <v>1174</v>
      </c>
      <c r="F74" s="2" t="s">
        <v>1173</v>
      </c>
      <c r="G74" s="2" t="s">
        <v>1172</v>
      </c>
      <c r="H74" s="2" t="s">
        <v>1518</v>
      </c>
    </row>
    <row r="75" spans="1:8" x14ac:dyDescent="0.25">
      <c r="A75" s="4">
        <v>42857</v>
      </c>
      <c r="B75" s="3">
        <v>8993</v>
      </c>
      <c r="C75" t="s">
        <v>1171</v>
      </c>
      <c r="D75" t="s">
        <v>1170</v>
      </c>
      <c r="E75" s="2" t="s">
        <v>1169</v>
      </c>
      <c r="F75" s="2" t="s">
        <v>1168</v>
      </c>
      <c r="G75" s="2" t="s">
        <v>1167</v>
      </c>
      <c r="H75" s="2" t="s">
        <v>1518</v>
      </c>
    </row>
    <row r="76" spans="1:8" x14ac:dyDescent="0.25">
      <c r="A76" s="4">
        <v>42857</v>
      </c>
      <c r="B76" s="3">
        <v>16150</v>
      </c>
      <c r="C76" t="s">
        <v>1166</v>
      </c>
      <c r="D76" t="s">
        <v>1165</v>
      </c>
      <c r="E76" s="2" t="s">
        <v>1164</v>
      </c>
      <c r="F76" s="2" t="s">
        <v>1163</v>
      </c>
      <c r="G76" s="2" t="s">
        <v>1162</v>
      </c>
      <c r="H76" s="2" t="s">
        <v>1518</v>
      </c>
    </row>
    <row r="77" spans="1:8" x14ac:dyDescent="0.25">
      <c r="A77" s="4">
        <v>42857</v>
      </c>
      <c r="B77" s="3">
        <v>4062</v>
      </c>
      <c r="C77" t="s">
        <v>1161</v>
      </c>
      <c r="D77" t="s">
        <v>1160</v>
      </c>
      <c r="E77" s="2" t="s">
        <v>1159</v>
      </c>
      <c r="F77" s="2" t="s">
        <v>1158</v>
      </c>
      <c r="G77" s="2" t="s">
        <v>1157</v>
      </c>
      <c r="H77" s="2" t="s">
        <v>1518</v>
      </c>
    </row>
    <row r="78" spans="1:8" x14ac:dyDescent="0.25">
      <c r="A78" s="4">
        <v>42857</v>
      </c>
      <c r="B78" s="3">
        <v>13867</v>
      </c>
      <c r="C78" t="s">
        <v>1156</v>
      </c>
      <c r="D78" t="s">
        <v>1155</v>
      </c>
      <c r="E78" s="2" t="s">
        <v>1154</v>
      </c>
      <c r="F78" s="2" t="s">
        <v>1153</v>
      </c>
      <c r="G78" s="2" t="s">
        <v>1152</v>
      </c>
      <c r="H78" s="2" t="s">
        <v>1518</v>
      </c>
    </row>
    <row r="79" spans="1:8" x14ac:dyDescent="0.25">
      <c r="A79" s="4">
        <v>42857</v>
      </c>
      <c r="B79" s="3">
        <v>5371</v>
      </c>
      <c r="C79" t="s">
        <v>1151</v>
      </c>
      <c r="D79" t="s">
        <v>1150</v>
      </c>
      <c r="E79" s="2" t="s">
        <v>1149</v>
      </c>
      <c r="F79" s="2" t="s">
        <v>1148</v>
      </c>
      <c r="G79" s="2" t="s">
        <v>1147</v>
      </c>
      <c r="H79" s="2" t="s">
        <v>1518</v>
      </c>
    </row>
    <row r="80" spans="1:8" x14ac:dyDescent="0.25">
      <c r="A80" s="4">
        <v>42857</v>
      </c>
      <c r="B80" s="3">
        <v>14317</v>
      </c>
      <c r="C80" t="s">
        <v>1146</v>
      </c>
      <c r="D80" t="s">
        <v>1145</v>
      </c>
      <c r="E80" s="2" t="s">
        <v>1144</v>
      </c>
      <c r="F80" s="2" t="s">
        <v>1143</v>
      </c>
      <c r="G80" s="2" t="s">
        <v>1142</v>
      </c>
      <c r="H80" s="2" t="s">
        <v>1518</v>
      </c>
    </row>
    <row r="81" spans="1:9" x14ac:dyDescent="0.25">
      <c r="A81" s="4">
        <v>42857</v>
      </c>
      <c r="B81" s="3">
        <v>4804</v>
      </c>
      <c r="C81" t="s">
        <v>1141</v>
      </c>
      <c r="D81" t="s">
        <v>1140</v>
      </c>
      <c r="E81" s="2" t="s">
        <v>1139</v>
      </c>
      <c r="F81" s="2" t="s">
        <v>1138</v>
      </c>
      <c r="G81" s="2" t="s">
        <v>1137</v>
      </c>
      <c r="H81" s="2" t="s">
        <v>1518</v>
      </c>
    </row>
    <row r="82" spans="1:9" x14ac:dyDescent="0.25">
      <c r="A82" s="4">
        <v>42857</v>
      </c>
      <c r="B82" s="3">
        <v>15277</v>
      </c>
      <c r="C82" t="s">
        <v>1136</v>
      </c>
      <c r="D82" t="s">
        <v>1135</v>
      </c>
      <c r="E82" s="2" t="s">
        <v>1134</v>
      </c>
      <c r="F82" s="2" t="s">
        <v>1133</v>
      </c>
      <c r="G82" s="2" t="s">
        <v>1132</v>
      </c>
      <c r="H82" s="2" t="s">
        <v>1518</v>
      </c>
    </row>
    <row r="83" spans="1:9" x14ac:dyDescent="0.25">
      <c r="A83" s="4">
        <v>42857</v>
      </c>
      <c r="B83" s="3">
        <v>9080</v>
      </c>
      <c r="C83" t="s">
        <v>1131</v>
      </c>
      <c r="D83" t="s">
        <v>1130</v>
      </c>
      <c r="E83" s="2" t="s">
        <v>1129</v>
      </c>
      <c r="F83" s="2" t="s">
        <v>1128</v>
      </c>
      <c r="G83" s="2" t="s">
        <v>1127</v>
      </c>
      <c r="H83" s="2" t="s">
        <v>1518</v>
      </c>
    </row>
    <row r="84" spans="1:9" x14ac:dyDescent="0.25">
      <c r="A84" s="4">
        <v>42857</v>
      </c>
      <c r="B84" s="3">
        <v>17982</v>
      </c>
      <c r="C84" t="s">
        <v>1126</v>
      </c>
      <c r="D84" t="s">
        <v>1125</v>
      </c>
      <c r="E84" s="2" t="s">
        <v>1124</v>
      </c>
      <c r="F84" s="2" t="s">
        <v>1123</v>
      </c>
      <c r="G84" s="2" t="s">
        <v>1122</v>
      </c>
      <c r="H84" s="2" t="s">
        <v>1518</v>
      </c>
    </row>
    <row r="85" spans="1:9" x14ac:dyDescent="0.25">
      <c r="A85" s="4">
        <v>42858</v>
      </c>
      <c r="B85" s="3">
        <v>1139</v>
      </c>
      <c r="C85" t="s">
        <v>1121</v>
      </c>
      <c r="D85" t="s">
        <v>1120</v>
      </c>
      <c r="E85" s="2" t="s">
        <v>1119</v>
      </c>
      <c r="F85" s="2" t="s">
        <v>1118</v>
      </c>
      <c r="G85" s="2" t="s">
        <v>1117</v>
      </c>
      <c r="H85" s="2" t="s">
        <v>1518</v>
      </c>
    </row>
    <row r="86" spans="1:9" x14ac:dyDescent="0.25">
      <c r="A86" s="4">
        <v>42858</v>
      </c>
      <c r="B86" s="3">
        <v>25619</v>
      </c>
      <c r="C86" t="s">
        <v>1116</v>
      </c>
      <c r="D86" t="s">
        <v>1115</v>
      </c>
      <c r="E86" s="2" t="s">
        <v>1114</v>
      </c>
      <c r="F86" s="2" t="s">
        <v>1113</v>
      </c>
      <c r="G86" s="2" t="s">
        <v>1112</v>
      </c>
      <c r="H86" s="2" t="s">
        <v>1518</v>
      </c>
    </row>
    <row r="87" spans="1:9" x14ac:dyDescent="0.25">
      <c r="A87" s="4">
        <v>42858</v>
      </c>
      <c r="B87" s="3">
        <v>23219</v>
      </c>
      <c r="C87" t="s">
        <v>1111</v>
      </c>
      <c r="D87" t="s">
        <v>1110</v>
      </c>
      <c r="E87" s="2" t="s">
        <v>1109</v>
      </c>
      <c r="F87" s="2" t="s">
        <v>1108</v>
      </c>
      <c r="G87" s="2" t="s">
        <v>1107</v>
      </c>
      <c r="H87" s="2" t="s">
        <v>1518</v>
      </c>
    </row>
    <row r="88" spans="1:9" x14ac:dyDescent="0.25">
      <c r="A88" s="4">
        <v>42858</v>
      </c>
      <c r="B88" s="3">
        <v>25619</v>
      </c>
      <c r="C88" t="s">
        <v>1106</v>
      </c>
      <c r="D88" t="s">
        <v>1105</v>
      </c>
      <c r="E88" s="2" t="s">
        <v>1104</v>
      </c>
      <c r="F88" s="2" t="s">
        <v>1103</v>
      </c>
      <c r="G88" s="2" t="s">
        <v>1102</v>
      </c>
      <c r="H88" s="2" t="s">
        <v>1518</v>
      </c>
    </row>
    <row r="89" spans="1:9" x14ac:dyDescent="0.25">
      <c r="A89" s="4">
        <v>42858</v>
      </c>
      <c r="B89" s="3">
        <v>25619</v>
      </c>
      <c r="C89" t="s">
        <v>1101</v>
      </c>
      <c r="D89" t="s">
        <v>1100</v>
      </c>
      <c r="E89" s="2" t="s">
        <v>1099</v>
      </c>
      <c r="F89" s="2" t="s">
        <v>1098</v>
      </c>
      <c r="G89" s="2" t="s">
        <v>1097</v>
      </c>
      <c r="H89" s="2" t="s">
        <v>1518</v>
      </c>
    </row>
    <row r="90" spans="1:9" x14ac:dyDescent="0.25">
      <c r="A90" s="4">
        <v>42858</v>
      </c>
      <c r="B90" s="3">
        <v>25619</v>
      </c>
      <c r="C90" t="s">
        <v>1096</v>
      </c>
      <c r="D90" t="s">
        <v>1095</v>
      </c>
      <c r="E90" s="2" t="s">
        <v>1094</v>
      </c>
      <c r="F90" s="2" t="s">
        <v>1093</v>
      </c>
      <c r="G90" s="2" t="s">
        <v>1092</v>
      </c>
      <c r="H90" s="2" t="s">
        <v>1518</v>
      </c>
    </row>
    <row r="91" spans="1:9" x14ac:dyDescent="0.25">
      <c r="A91" s="4">
        <v>42858</v>
      </c>
      <c r="B91" s="3">
        <v>25619</v>
      </c>
      <c r="C91" t="s">
        <v>1091</v>
      </c>
      <c r="D91" t="s">
        <v>1090</v>
      </c>
      <c r="E91" s="2" t="s">
        <v>1089</v>
      </c>
      <c r="F91" s="2" t="s">
        <v>1088</v>
      </c>
      <c r="G91" s="2" t="s">
        <v>1087</v>
      </c>
      <c r="H91" s="2" t="s">
        <v>1518</v>
      </c>
      <c r="I91" s="2" t="s">
        <v>1086</v>
      </c>
    </row>
    <row r="92" spans="1:9" x14ac:dyDescent="0.25">
      <c r="A92" s="4">
        <v>42858</v>
      </c>
      <c r="B92" s="1">
        <v>15364</v>
      </c>
      <c r="C92" t="s">
        <v>1085</v>
      </c>
      <c r="D92" t="s">
        <v>1084</v>
      </c>
      <c r="E92" s="2" t="s">
        <v>1083</v>
      </c>
      <c r="F92" s="2" t="s">
        <v>1082</v>
      </c>
      <c r="G92" s="2" t="s">
        <v>1081</v>
      </c>
      <c r="H92" s="2" t="s">
        <v>1518</v>
      </c>
      <c r="I92" s="2" t="s">
        <v>1080</v>
      </c>
    </row>
    <row r="93" spans="1:9" x14ac:dyDescent="0.25">
      <c r="A93" s="4">
        <v>42858</v>
      </c>
      <c r="B93" s="3">
        <v>16106</v>
      </c>
      <c r="C93" t="s">
        <v>1079</v>
      </c>
      <c r="D93" t="s">
        <v>1078</v>
      </c>
      <c r="E93" s="2" t="s">
        <v>1077</v>
      </c>
      <c r="F93" s="2" t="s">
        <v>1076</v>
      </c>
      <c r="G93" s="2" t="s">
        <v>1075</v>
      </c>
      <c r="H93" s="2" t="s">
        <v>1518</v>
      </c>
      <c r="I93" s="2" t="s">
        <v>832</v>
      </c>
    </row>
    <row r="94" spans="1:9" x14ac:dyDescent="0.25">
      <c r="A94" s="4">
        <v>42858</v>
      </c>
      <c r="B94" s="3">
        <v>2022</v>
      </c>
      <c r="C94" t="s">
        <v>1074</v>
      </c>
      <c r="D94" t="s">
        <v>1073</v>
      </c>
      <c r="E94" s="2" t="s">
        <v>1072</v>
      </c>
      <c r="F94" s="2" t="s">
        <v>1071</v>
      </c>
      <c r="G94" s="2" t="s">
        <v>1070</v>
      </c>
      <c r="H94" s="2" t="s">
        <v>1518</v>
      </c>
      <c r="I94" s="2" t="s">
        <v>832</v>
      </c>
    </row>
    <row r="95" spans="1:9" x14ac:dyDescent="0.25">
      <c r="A95" s="4">
        <v>42858</v>
      </c>
      <c r="B95" s="3">
        <v>25619</v>
      </c>
      <c r="C95" t="s">
        <v>1069</v>
      </c>
      <c r="D95" t="s">
        <v>1068</v>
      </c>
      <c r="E95" s="2" t="s">
        <v>1067</v>
      </c>
      <c r="F95" s="2" t="s">
        <v>1066</v>
      </c>
      <c r="G95" s="2" t="s">
        <v>1065</v>
      </c>
      <c r="H95" s="2" t="s">
        <v>1518</v>
      </c>
      <c r="I95" s="2" t="s">
        <v>832</v>
      </c>
    </row>
    <row r="96" spans="1:9" x14ac:dyDescent="0.25">
      <c r="A96" s="4">
        <v>42858</v>
      </c>
      <c r="B96" s="3">
        <v>25619</v>
      </c>
      <c r="C96" t="s">
        <v>1064</v>
      </c>
      <c r="D96" t="s">
        <v>1063</v>
      </c>
      <c r="E96" s="2" t="s">
        <v>1062</v>
      </c>
      <c r="F96" s="2" t="s">
        <v>1061</v>
      </c>
      <c r="G96" s="2" t="s">
        <v>1060</v>
      </c>
      <c r="H96" s="2" t="s">
        <v>1518</v>
      </c>
      <c r="I96" s="2" t="s">
        <v>832</v>
      </c>
    </row>
    <row r="97" spans="1:9" x14ac:dyDescent="0.25">
      <c r="A97" s="4">
        <v>42858</v>
      </c>
      <c r="B97" s="3">
        <v>20906</v>
      </c>
      <c r="C97" t="s">
        <v>1059</v>
      </c>
      <c r="D97" t="s">
        <v>1058</v>
      </c>
      <c r="E97" s="2" t="s">
        <v>1057</v>
      </c>
      <c r="F97" s="2" t="s">
        <v>1056</v>
      </c>
      <c r="G97" s="2" t="s">
        <v>1055</v>
      </c>
      <c r="H97" s="2" t="s">
        <v>1518</v>
      </c>
      <c r="I97" s="2" t="s">
        <v>832</v>
      </c>
    </row>
    <row r="98" spans="1:9" x14ac:dyDescent="0.25">
      <c r="A98" s="4">
        <v>42858</v>
      </c>
      <c r="B98" s="3">
        <v>25603</v>
      </c>
      <c r="C98" t="s">
        <v>1054</v>
      </c>
      <c r="D98" t="s">
        <v>1053</v>
      </c>
      <c r="E98" s="2" t="s">
        <v>1052</v>
      </c>
      <c r="F98" s="2" t="s">
        <v>1051</v>
      </c>
      <c r="G98" s="2" t="s">
        <v>1050</v>
      </c>
      <c r="H98" s="2" t="s">
        <v>1518</v>
      </c>
      <c r="I98" s="2" t="s">
        <v>832</v>
      </c>
    </row>
    <row r="99" spans="1:9" x14ac:dyDescent="0.25">
      <c r="A99" s="7">
        <v>42859</v>
      </c>
      <c r="B99" s="3">
        <v>25603</v>
      </c>
      <c r="C99" t="s">
        <v>1049</v>
      </c>
      <c r="D99" t="s">
        <v>1048</v>
      </c>
      <c r="E99" s="2" t="s">
        <v>1047</v>
      </c>
      <c r="F99" s="2" t="s">
        <v>1046</v>
      </c>
      <c r="G99" s="2" t="s">
        <v>1045</v>
      </c>
      <c r="H99" s="2" t="s">
        <v>1518</v>
      </c>
      <c r="I99" s="2" t="s">
        <v>832</v>
      </c>
    </row>
    <row r="100" spans="1:9" x14ac:dyDescent="0.25">
      <c r="A100" s="7">
        <v>42859</v>
      </c>
      <c r="B100" s="3">
        <v>25603</v>
      </c>
      <c r="C100" t="s">
        <v>1044</v>
      </c>
      <c r="D100" t="s">
        <v>1043</v>
      </c>
      <c r="E100" s="2" t="s">
        <v>1042</v>
      </c>
      <c r="F100" s="2" t="s">
        <v>1041</v>
      </c>
      <c r="G100" s="2" t="s">
        <v>1040</v>
      </c>
      <c r="H100" s="2" t="s">
        <v>1518</v>
      </c>
      <c r="I100" s="2" t="s">
        <v>832</v>
      </c>
    </row>
    <row r="101" spans="1:9" x14ac:dyDescent="0.25">
      <c r="A101" s="7">
        <v>42859</v>
      </c>
      <c r="B101" s="3">
        <v>19571</v>
      </c>
      <c r="C101" t="s">
        <v>1039</v>
      </c>
      <c r="D101" t="s">
        <v>1038</v>
      </c>
      <c r="E101" s="2" t="s">
        <v>1037</v>
      </c>
      <c r="F101" s="2" t="s">
        <v>1036</v>
      </c>
      <c r="G101" s="2" t="s">
        <v>1035</v>
      </c>
      <c r="H101" s="2" t="s">
        <v>1518</v>
      </c>
      <c r="I101" s="2" t="s">
        <v>832</v>
      </c>
    </row>
    <row r="102" spans="1:9" x14ac:dyDescent="0.25">
      <c r="A102" s="7">
        <v>42859</v>
      </c>
      <c r="B102" s="3">
        <v>6462</v>
      </c>
      <c r="C102" t="s">
        <v>1034</v>
      </c>
      <c r="D102" t="s">
        <v>1033</v>
      </c>
      <c r="E102" s="2" t="s">
        <v>1032</v>
      </c>
      <c r="F102" s="2" t="s">
        <v>1031</v>
      </c>
      <c r="G102" s="2" t="s">
        <v>1030</v>
      </c>
      <c r="H102" s="2" t="s">
        <v>1518</v>
      </c>
      <c r="I102" s="2" t="s">
        <v>832</v>
      </c>
    </row>
    <row r="103" spans="1:9" x14ac:dyDescent="0.25">
      <c r="A103" s="7">
        <v>42859</v>
      </c>
      <c r="B103" s="3">
        <v>3844</v>
      </c>
      <c r="C103" t="s">
        <v>1029</v>
      </c>
      <c r="D103" t="s">
        <v>1028</v>
      </c>
      <c r="E103" s="2" t="s">
        <v>1027</v>
      </c>
      <c r="F103" s="2" t="s">
        <v>1026</v>
      </c>
      <c r="G103" s="2" t="s">
        <v>1025</v>
      </c>
      <c r="H103" s="2" t="s">
        <v>1518</v>
      </c>
      <c r="I103" s="2" t="s">
        <v>832</v>
      </c>
    </row>
    <row r="104" spans="1:9" x14ac:dyDescent="0.25">
      <c r="A104" s="7">
        <v>42859</v>
      </c>
      <c r="B104" s="5">
        <v>25619</v>
      </c>
      <c r="C104" t="s">
        <v>1024</v>
      </c>
      <c r="D104" t="s">
        <v>1023</v>
      </c>
      <c r="E104" s="2" t="s">
        <v>1022</v>
      </c>
      <c r="F104" s="2" t="s">
        <v>1021</v>
      </c>
      <c r="G104" s="2" t="s">
        <v>1020</v>
      </c>
      <c r="H104" s="2" t="s">
        <v>1518</v>
      </c>
      <c r="I104" s="2" t="s">
        <v>832</v>
      </c>
    </row>
    <row r="105" spans="1:9" x14ac:dyDescent="0.25">
      <c r="A105" s="7">
        <v>42859</v>
      </c>
      <c r="B105" s="3">
        <v>6462</v>
      </c>
      <c r="C105" t="s">
        <v>1019</v>
      </c>
      <c r="D105" t="s">
        <v>1018</v>
      </c>
      <c r="E105" s="2" t="s">
        <v>1017</v>
      </c>
      <c r="F105" s="2" t="s">
        <v>1016</v>
      </c>
      <c r="G105" s="2" t="s">
        <v>1015</v>
      </c>
      <c r="H105" s="2" t="s">
        <v>1518</v>
      </c>
      <c r="I105" s="2" t="s">
        <v>832</v>
      </c>
    </row>
    <row r="106" spans="1:9" x14ac:dyDescent="0.25">
      <c r="A106" s="7">
        <v>42859</v>
      </c>
      <c r="B106" s="3">
        <v>3844</v>
      </c>
      <c r="C106" t="s">
        <v>1014</v>
      </c>
      <c r="D106" t="s">
        <v>1013</v>
      </c>
      <c r="E106" s="2" t="s">
        <v>1012</v>
      </c>
      <c r="F106" s="2" t="s">
        <v>1011</v>
      </c>
      <c r="G106" s="2" t="s">
        <v>1010</v>
      </c>
      <c r="H106" s="2" t="s">
        <v>1518</v>
      </c>
      <c r="I106" s="2" t="s">
        <v>832</v>
      </c>
    </row>
    <row r="107" spans="1:9" x14ac:dyDescent="0.25">
      <c r="A107" s="7">
        <v>42859</v>
      </c>
      <c r="B107" s="3">
        <v>25619</v>
      </c>
      <c r="C107" t="s">
        <v>1009</v>
      </c>
      <c r="D107" t="s">
        <v>1008</v>
      </c>
      <c r="E107" s="2" t="s">
        <v>1007</v>
      </c>
      <c r="F107" s="2" t="s">
        <v>1006</v>
      </c>
      <c r="G107" s="2" t="s">
        <v>1005</v>
      </c>
      <c r="H107" s="2" t="s">
        <v>1518</v>
      </c>
      <c r="I107" s="2" t="s">
        <v>832</v>
      </c>
    </row>
    <row r="108" spans="1:9" x14ac:dyDescent="0.25">
      <c r="A108" s="7">
        <v>42859</v>
      </c>
      <c r="B108" s="3">
        <v>4280</v>
      </c>
      <c r="C108" t="s">
        <v>1004</v>
      </c>
      <c r="D108" t="s">
        <v>1003</v>
      </c>
      <c r="E108" s="2" t="s">
        <v>1002</v>
      </c>
      <c r="F108" s="2" t="s">
        <v>1001</v>
      </c>
      <c r="G108" s="2" t="s">
        <v>1000</v>
      </c>
      <c r="H108" s="2" t="s">
        <v>1518</v>
      </c>
      <c r="I108" s="2" t="s">
        <v>832</v>
      </c>
    </row>
    <row r="109" spans="1:9" x14ac:dyDescent="0.25">
      <c r="A109" s="7">
        <v>42860</v>
      </c>
      <c r="B109" s="3">
        <v>20382</v>
      </c>
      <c r="C109" t="s">
        <v>999</v>
      </c>
      <c r="D109" t="s">
        <v>998</v>
      </c>
      <c r="E109" s="2" t="s">
        <v>997</v>
      </c>
      <c r="F109" s="2" t="s">
        <v>996</v>
      </c>
      <c r="G109" s="2" t="s">
        <v>995</v>
      </c>
      <c r="H109" s="2" t="s">
        <v>1518</v>
      </c>
      <c r="I109" s="2" t="s">
        <v>832</v>
      </c>
    </row>
    <row r="110" spans="1:9" x14ac:dyDescent="0.25">
      <c r="A110" s="7">
        <v>42860</v>
      </c>
      <c r="B110" s="3">
        <v>25619</v>
      </c>
      <c r="C110" t="s">
        <v>994</v>
      </c>
      <c r="D110" t="s">
        <v>993</v>
      </c>
      <c r="E110" s="2" t="s">
        <v>992</v>
      </c>
      <c r="F110" s="2" t="s">
        <v>991</v>
      </c>
      <c r="G110" s="2" t="s">
        <v>990</v>
      </c>
      <c r="H110" s="2" t="s">
        <v>1518</v>
      </c>
      <c r="I110" s="2" t="s">
        <v>832</v>
      </c>
    </row>
    <row r="111" spans="1:9" x14ac:dyDescent="0.25">
      <c r="A111" s="7">
        <v>42860</v>
      </c>
      <c r="B111" s="3">
        <v>9211</v>
      </c>
      <c r="C111" t="s">
        <v>989</v>
      </c>
      <c r="D111" t="s">
        <v>988</v>
      </c>
      <c r="E111" s="2" t="s">
        <v>987</v>
      </c>
      <c r="F111" s="2" t="s">
        <v>986</v>
      </c>
      <c r="G111" s="2" t="s">
        <v>985</v>
      </c>
      <c r="H111" s="2" t="s">
        <v>1518</v>
      </c>
      <c r="I111" s="2" t="s">
        <v>832</v>
      </c>
    </row>
    <row r="112" spans="1:9" x14ac:dyDescent="0.25">
      <c r="A112" s="7">
        <v>42860</v>
      </c>
      <c r="B112" s="3">
        <v>14055</v>
      </c>
      <c r="C112" t="s">
        <v>984</v>
      </c>
      <c r="D112" t="s">
        <v>983</v>
      </c>
      <c r="E112" s="2" t="s">
        <v>982</v>
      </c>
      <c r="F112" s="2" t="s">
        <v>981</v>
      </c>
      <c r="G112" s="2" t="s">
        <v>980</v>
      </c>
      <c r="H112" s="2" t="s">
        <v>1518</v>
      </c>
      <c r="I112" s="2" t="s">
        <v>832</v>
      </c>
    </row>
    <row r="113" spans="1:9" x14ac:dyDescent="0.25">
      <c r="A113" s="7">
        <v>42860</v>
      </c>
      <c r="B113" s="3">
        <v>9430</v>
      </c>
      <c r="C113" t="s">
        <v>979</v>
      </c>
      <c r="D113" t="s">
        <v>978</v>
      </c>
      <c r="E113" s="2" t="s">
        <v>977</v>
      </c>
      <c r="F113" s="2" t="s">
        <v>976</v>
      </c>
      <c r="G113" s="2" t="s">
        <v>975</v>
      </c>
      <c r="H113" s="2" t="s">
        <v>1518</v>
      </c>
      <c r="I113" s="2" t="s">
        <v>832</v>
      </c>
    </row>
    <row r="114" spans="1:9" x14ac:dyDescent="0.25">
      <c r="A114" s="7">
        <v>42860</v>
      </c>
      <c r="B114" s="3">
        <v>25603</v>
      </c>
      <c r="C114" t="s">
        <v>974</v>
      </c>
      <c r="D114" t="s">
        <v>973</v>
      </c>
      <c r="E114" s="2" t="s">
        <v>972</v>
      </c>
      <c r="F114" s="2" t="s">
        <v>971</v>
      </c>
      <c r="G114" s="2" t="s">
        <v>970</v>
      </c>
      <c r="H114" s="2" t="s">
        <v>1518</v>
      </c>
      <c r="I114" s="2" t="s">
        <v>832</v>
      </c>
    </row>
    <row r="115" spans="1:9" x14ac:dyDescent="0.25">
      <c r="A115" s="7">
        <v>42860</v>
      </c>
      <c r="B115" s="3">
        <v>13538</v>
      </c>
      <c r="C115" t="s">
        <v>969</v>
      </c>
      <c r="D115" t="s">
        <v>968</v>
      </c>
      <c r="E115" s="2" t="s">
        <v>967</v>
      </c>
      <c r="F115" s="2" t="s">
        <v>966</v>
      </c>
      <c r="G115" s="2" t="s">
        <v>965</v>
      </c>
      <c r="H115" s="2" t="s">
        <v>1518</v>
      </c>
      <c r="I115" s="2" t="s">
        <v>832</v>
      </c>
    </row>
    <row r="116" spans="1:9" x14ac:dyDescent="0.25">
      <c r="A116" s="7">
        <v>42860</v>
      </c>
      <c r="B116" s="3">
        <v>13226</v>
      </c>
      <c r="C116" t="s">
        <v>964</v>
      </c>
      <c r="D116" t="s">
        <v>963</v>
      </c>
      <c r="E116" s="2" t="s">
        <v>962</v>
      </c>
      <c r="F116" s="2" t="s">
        <v>961</v>
      </c>
      <c r="G116" s="2" t="s">
        <v>960</v>
      </c>
      <c r="H116" s="2" t="s">
        <v>1518</v>
      </c>
      <c r="I116" s="2" t="s">
        <v>832</v>
      </c>
    </row>
    <row r="117" spans="1:9" x14ac:dyDescent="0.25">
      <c r="A117" s="7">
        <v>42860</v>
      </c>
      <c r="B117" s="3">
        <v>23699</v>
      </c>
      <c r="C117" t="s">
        <v>959</v>
      </c>
      <c r="D117" t="s">
        <v>958</v>
      </c>
      <c r="E117" s="2" t="s">
        <v>957</v>
      </c>
      <c r="F117" s="2" t="s">
        <v>956</v>
      </c>
      <c r="G117" s="2" t="s">
        <v>955</v>
      </c>
      <c r="H117" s="2" t="s">
        <v>1518</v>
      </c>
      <c r="I117" s="2" t="s">
        <v>832</v>
      </c>
    </row>
    <row r="118" spans="1:9" x14ac:dyDescent="0.25">
      <c r="A118" s="4">
        <v>42860</v>
      </c>
      <c r="B118" s="3">
        <v>12702</v>
      </c>
      <c r="C118" t="s">
        <v>954</v>
      </c>
      <c r="D118" t="s">
        <v>953</v>
      </c>
      <c r="E118" s="2" t="s">
        <v>952</v>
      </c>
      <c r="F118" s="2" t="s">
        <v>951</v>
      </c>
      <c r="G118" s="2" t="s">
        <v>950</v>
      </c>
      <c r="H118" s="2" t="s">
        <v>1518</v>
      </c>
      <c r="I118" s="2" t="s">
        <v>832</v>
      </c>
    </row>
    <row r="119" spans="1:9" x14ac:dyDescent="0.25">
      <c r="A119" s="4">
        <v>42861</v>
      </c>
      <c r="B119" s="1">
        <v>266</v>
      </c>
      <c r="C119" t="s">
        <v>949</v>
      </c>
      <c r="E119" s="2"/>
      <c r="F119" s="2"/>
      <c r="G119" s="2"/>
      <c r="H119" s="2" t="s">
        <v>1518</v>
      </c>
      <c r="I119" s="2" t="s">
        <v>948</v>
      </c>
    </row>
    <row r="120" spans="1:9" x14ac:dyDescent="0.25">
      <c r="A120" s="4">
        <v>42861</v>
      </c>
      <c r="B120" s="3">
        <v>25619</v>
      </c>
      <c r="C120" t="s">
        <v>947</v>
      </c>
      <c r="D120" t="s">
        <v>946</v>
      </c>
      <c r="E120" s="2" t="s">
        <v>945</v>
      </c>
      <c r="F120" s="2" t="s">
        <v>944</v>
      </c>
      <c r="G120" s="2" t="s">
        <v>943</v>
      </c>
      <c r="H120" s="2" t="s">
        <v>1518</v>
      </c>
      <c r="I120" s="2" t="s">
        <v>832</v>
      </c>
    </row>
    <row r="121" spans="1:9" x14ac:dyDescent="0.25">
      <c r="A121" s="4">
        <v>42861</v>
      </c>
      <c r="B121" s="3">
        <v>6942</v>
      </c>
      <c r="C121" t="s">
        <v>942</v>
      </c>
      <c r="D121" t="s">
        <v>941</v>
      </c>
      <c r="E121" s="2" t="s">
        <v>940</v>
      </c>
      <c r="F121" s="2" t="s">
        <v>939</v>
      </c>
      <c r="G121" s="2" t="s">
        <v>938</v>
      </c>
      <c r="H121" s="2" t="s">
        <v>1518</v>
      </c>
      <c r="I121" s="2" t="s">
        <v>832</v>
      </c>
    </row>
    <row r="122" spans="1:9" x14ac:dyDescent="0.25">
      <c r="A122" s="4">
        <v>42861</v>
      </c>
      <c r="B122" s="3">
        <v>4760</v>
      </c>
      <c r="C122" t="s">
        <v>937</v>
      </c>
      <c r="D122" t="s">
        <v>936</v>
      </c>
      <c r="E122" s="2" t="s">
        <v>935</v>
      </c>
      <c r="F122" s="2" t="s">
        <v>934</v>
      </c>
      <c r="G122" s="2" t="s">
        <v>933</v>
      </c>
      <c r="H122" s="2" t="s">
        <v>1518</v>
      </c>
      <c r="I122" s="2" t="s">
        <v>832</v>
      </c>
    </row>
    <row r="123" spans="1:9" x14ac:dyDescent="0.25">
      <c r="A123" s="4">
        <v>42861</v>
      </c>
      <c r="B123" s="3">
        <v>25619</v>
      </c>
      <c r="C123" t="s">
        <v>932</v>
      </c>
      <c r="D123" t="s">
        <v>931</v>
      </c>
      <c r="E123" s="2" t="s">
        <v>930</v>
      </c>
      <c r="F123" s="2" t="s">
        <v>929</v>
      </c>
      <c r="G123" s="2" t="s">
        <v>928</v>
      </c>
      <c r="H123" s="2" t="s">
        <v>1518</v>
      </c>
      <c r="I123" s="2" t="s">
        <v>832</v>
      </c>
    </row>
    <row r="124" spans="1:9" x14ac:dyDescent="0.25">
      <c r="A124" s="4">
        <v>42861</v>
      </c>
      <c r="B124" s="3">
        <v>19335</v>
      </c>
      <c r="C124" t="s">
        <v>927</v>
      </c>
      <c r="D124" t="s">
        <v>926</v>
      </c>
      <c r="E124" s="2" t="s">
        <v>925</v>
      </c>
      <c r="F124" s="2" t="s">
        <v>924</v>
      </c>
      <c r="G124" s="2" t="s">
        <v>923</v>
      </c>
      <c r="H124" s="2" t="s">
        <v>1518</v>
      </c>
      <c r="I124" s="2" t="s">
        <v>832</v>
      </c>
    </row>
    <row r="125" spans="1:9" x14ac:dyDescent="0.25">
      <c r="A125" s="4">
        <v>42861</v>
      </c>
      <c r="B125" s="3">
        <v>25619</v>
      </c>
      <c r="C125" t="s">
        <v>922</v>
      </c>
      <c r="D125" t="s">
        <v>921</v>
      </c>
      <c r="E125" s="2" t="s">
        <v>920</v>
      </c>
      <c r="F125" s="2" t="s">
        <v>919</v>
      </c>
      <c r="G125" s="2" t="s">
        <v>918</v>
      </c>
      <c r="H125" s="2" t="s">
        <v>1518</v>
      </c>
      <c r="I125" s="2" t="s">
        <v>832</v>
      </c>
    </row>
    <row r="126" spans="1:9" x14ac:dyDescent="0.25">
      <c r="A126" s="4">
        <v>42861</v>
      </c>
      <c r="B126" s="3">
        <v>2229</v>
      </c>
      <c r="C126" t="s">
        <v>917</v>
      </c>
      <c r="D126" t="s">
        <v>916</v>
      </c>
      <c r="E126" s="2" t="s">
        <v>915</v>
      </c>
      <c r="F126" s="2" t="s">
        <v>914</v>
      </c>
      <c r="G126" s="2" t="s">
        <v>913</v>
      </c>
      <c r="H126" s="2" t="s">
        <v>1518</v>
      </c>
      <c r="I126" s="2" t="s">
        <v>832</v>
      </c>
    </row>
    <row r="127" spans="1:9" x14ac:dyDescent="0.25">
      <c r="A127" s="4">
        <v>42861</v>
      </c>
      <c r="B127" s="3">
        <v>25619</v>
      </c>
      <c r="C127" t="s">
        <v>912</v>
      </c>
      <c r="D127" t="s">
        <v>911</v>
      </c>
      <c r="E127" s="2" t="s">
        <v>910</v>
      </c>
      <c r="F127" s="2" t="s">
        <v>909</v>
      </c>
      <c r="G127" s="2" t="s">
        <v>908</v>
      </c>
      <c r="H127" s="2" t="s">
        <v>1518</v>
      </c>
      <c r="I127" s="2" t="s">
        <v>832</v>
      </c>
    </row>
    <row r="128" spans="1:9" x14ac:dyDescent="0.25">
      <c r="A128" s="4">
        <v>42861</v>
      </c>
      <c r="B128" s="3">
        <v>21430</v>
      </c>
      <c r="C128" t="s">
        <v>907</v>
      </c>
      <c r="D128" t="s">
        <v>906</v>
      </c>
      <c r="E128" s="2" t="s">
        <v>905</v>
      </c>
      <c r="F128" s="2" t="s">
        <v>904</v>
      </c>
      <c r="G128" s="2" t="s">
        <v>903</v>
      </c>
      <c r="H128" s="2" t="s">
        <v>1518</v>
      </c>
      <c r="I128" s="2" t="s">
        <v>832</v>
      </c>
    </row>
    <row r="129" spans="1:9" x14ac:dyDescent="0.25">
      <c r="A129" s="4">
        <v>42861</v>
      </c>
      <c r="B129" s="3">
        <v>25619</v>
      </c>
      <c r="C129" t="s">
        <v>902</v>
      </c>
      <c r="D129" t="s">
        <v>901</v>
      </c>
      <c r="E129" s="2" t="s">
        <v>900</v>
      </c>
      <c r="F129" s="2" t="s">
        <v>899</v>
      </c>
      <c r="G129" s="2" t="s">
        <v>898</v>
      </c>
      <c r="H129" s="2" t="s">
        <v>1518</v>
      </c>
      <c r="I129" s="2" t="s">
        <v>832</v>
      </c>
    </row>
    <row r="130" spans="1:9" x14ac:dyDescent="0.25">
      <c r="A130" s="4">
        <v>42861</v>
      </c>
      <c r="B130" s="3">
        <v>11742</v>
      </c>
      <c r="C130" t="s">
        <v>897</v>
      </c>
      <c r="D130" t="s">
        <v>896</v>
      </c>
      <c r="E130" s="2" t="s">
        <v>895</v>
      </c>
      <c r="F130" s="2" t="s">
        <v>894</v>
      </c>
      <c r="G130" s="2" t="s">
        <v>893</v>
      </c>
      <c r="H130" s="2" t="s">
        <v>1518</v>
      </c>
      <c r="I130" s="2" t="s">
        <v>832</v>
      </c>
    </row>
    <row r="131" spans="1:9" x14ac:dyDescent="0.25">
      <c r="A131" s="4">
        <v>42861</v>
      </c>
      <c r="B131" s="3">
        <v>13837</v>
      </c>
      <c r="C131" t="s">
        <v>892</v>
      </c>
      <c r="D131" t="s">
        <v>891</v>
      </c>
      <c r="E131" s="2" t="s">
        <v>890</v>
      </c>
      <c r="F131" s="2" t="s">
        <v>889</v>
      </c>
      <c r="G131" s="2" t="s">
        <v>888</v>
      </c>
      <c r="H131" s="2" t="s">
        <v>1518</v>
      </c>
      <c r="I131" s="2" t="s">
        <v>832</v>
      </c>
    </row>
    <row r="132" spans="1:9" x14ac:dyDescent="0.25">
      <c r="A132" s="4">
        <v>42862</v>
      </c>
      <c r="B132" s="3">
        <v>16237</v>
      </c>
      <c r="C132" t="s">
        <v>887</v>
      </c>
      <c r="D132" t="s">
        <v>886</v>
      </c>
      <c r="E132" s="2" t="s">
        <v>885</v>
      </c>
      <c r="F132" s="2" t="s">
        <v>884</v>
      </c>
      <c r="G132" s="2" t="s">
        <v>883</v>
      </c>
      <c r="H132" s="2" t="s">
        <v>1518</v>
      </c>
      <c r="I132" s="2" t="s">
        <v>832</v>
      </c>
    </row>
    <row r="133" spans="1:9" x14ac:dyDescent="0.25">
      <c r="A133" s="4">
        <v>42862</v>
      </c>
      <c r="B133" s="3">
        <v>25619</v>
      </c>
      <c r="C133" t="s">
        <v>882</v>
      </c>
      <c r="D133" t="s">
        <v>881</v>
      </c>
      <c r="E133" s="2" t="s">
        <v>880</v>
      </c>
      <c r="F133" s="2" t="s">
        <v>879</v>
      </c>
      <c r="G133" s="2" t="s">
        <v>878</v>
      </c>
      <c r="H133" s="2" t="s">
        <v>1518</v>
      </c>
      <c r="I133" s="2" t="s">
        <v>832</v>
      </c>
    </row>
    <row r="134" spans="1:9" x14ac:dyDescent="0.25">
      <c r="A134" s="4">
        <v>42862</v>
      </c>
      <c r="B134" s="3">
        <v>19248</v>
      </c>
      <c r="C134" t="s">
        <v>877</v>
      </c>
      <c r="D134" t="s">
        <v>876</v>
      </c>
      <c r="E134" s="2" t="s">
        <v>875</v>
      </c>
      <c r="F134" s="2" t="s">
        <v>874</v>
      </c>
      <c r="G134" s="2" t="s">
        <v>873</v>
      </c>
      <c r="H134" s="2" t="s">
        <v>1518</v>
      </c>
      <c r="I134" s="2" t="s">
        <v>832</v>
      </c>
    </row>
    <row r="135" spans="1:9" x14ac:dyDescent="0.25">
      <c r="A135" s="4">
        <v>42862</v>
      </c>
      <c r="B135" s="3">
        <v>18649</v>
      </c>
      <c r="C135" t="s">
        <v>872</v>
      </c>
      <c r="D135" t="s">
        <v>871</v>
      </c>
      <c r="E135" s="2" t="s">
        <v>870</v>
      </c>
      <c r="F135" s="2" t="s">
        <v>869</v>
      </c>
      <c r="G135" s="2" t="s">
        <v>868</v>
      </c>
      <c r="H135" s="2" t="s">
        <v>1518</v>
      </c>
      <c r="I135" s="2" t="s">
        <v>832</v>
      </c>
    </row>
    <row r="136" spans="1:9" x14ac:dyDescent="0.25">
      <c r="A136" s="4">
        <v>42862</v>
      </c>
      <c r="B136" s="3">
        <v>17371</v>
      </c>
      <c r="C136" t="s">
        <v>867</v>
      </c>
      <c r="D136" t="s">
        <v>866</v>
      </c>
      <c r="E136" s="2" t="s">
        <v>865</v>
      </c>
      <c r="F136" s="2" t="s">
        <v>864</v>
      </c>
      <c r="G136" s="2" t="s">
        <v>863</v>
      </c>
      <c r="H136" s="2" t="s">
        <v>1518</v>
      </c>
      <c r="I136" s="2" t="s">
        <v>832</v>
      </c>
    </row>
    <row r="137" spans="1:9" x14ac:dyDescent="0.25">
      <c r="A137" s="4">
        <v>42862</v>
      </c>
      <c r="B137" s="3">
        <v>11262</v>
      </c>
      <c r="C137" t="s">
        <v>862</v>
      </c>
      <c r="D137" t="s">
        <v>861</v>
      </c>
      <c r="E137" s="2" t="s">
        <v>860</v>
      </c>
      <c r="F137" s="2" t="s">
        <v>859</v>
      </c>
      <c r="G137" s="2" t="s">
        <v>858</v>
      </c>
      <c r="H137" s="2" t="s">
        <v>1518</v>
      </c>
      <c r="I137" s="2" t="s">
        <v>832</v>
      </c>
    </row>
    <row r="138" spans="1:9" x14ac:dyDescent="0.25">
      <c r="A138" s="4">
        <v>42862</v>
      </c>
      <c r="B138" s="3">
        <v>4019</v>
      </c>
      <c r="C138" t="s">
        <v>857</v>
      </c>
      <c r="D138" t="s">
        <v>856</v>
      </c>
      <c r="E138" s="2" t="s">
        <v>855</v>
      </c>
      <c r="F138" s="2" t="s">
        <v>854</v>
      </c>
      <c r="G138" s="2" t="s">
        <v>853</v>
      </c>
      <c r="H138" s="2" t="s">
        <v>1518</v>
      </c>
      <c r="I138" s="2" t="s">
        <v>832</v>
      </c>
    </row>
    <row r="139" spans="1:9" x14ac:dyDescent="0.25">
      <c r="A139" s="4">
        <v>42862</v>
      </c>
      <c r="B139" s="3">
        <v>6899</v>
      </c>
      <c r="C139" t="s">
        <v>852</v>
      </c>
      <c r="D139" t="s">
        <v>851</v>
      </c>
      <c r="E139" s="2" t="s">
        <v>850</v>
      </c>
      <c r="F139" s="2" t="s">
        <v>849</v>
      </c>
      <c r="G139" s="2" t="s">
        <v>848</v>
      </c>
      <c r="H139" s="2" t="s">
        <v>1518</v>
      </c>
      <c r="I139" s="2" t="s">
        <v>832</v>
      </c>
    </row>
    <row r="140" spans="1:9" x14ac:dyDescent="0.25">
      <c r="A140" s="4">
        <v>42862</v>
      </c>
      <c r="B140" s="3">
        <v>2622</v>
      </c>
      <c r="C140" t="s">
        <v>847</v>
      </c>
      <c r="D140" t="s">
        <v>846</v>
      </c>
      <c r="E140" s="2" t="s">
        <v>845</v>
      </c>
      <c r="F140" s="2" t="s">
        <v>844</v>
      </c>
      <c r="G140" s="2" t="s">
        <v>843</v>
      </c>
      <c r="H140" s="2" t="s">
        <v>1518</v>
      </c>
      <c r="I140" s="2" t="s">
        <v>832</v>
      </c>
    </row>
    <row r="141" spans="1:9" x14ac:dyDescent="0.25">
      <c r="A141" s="4">
        <v>42862</v>
      </c>
      <c r="B141" s="3">
        <v>25619</v>
      </c>
      <c r="C141" t="s">
        <v>842</v>
      </c>
      <c r="D141" t="s">
        <v>841</v>
      </c>
      <c r="E141" s="2" t="s">
        <v>840</v>
      </c>
      <c r="F141" s="2" t="s">
        <v>839</v>
      </c>
      <c r="G141" s="2" t="s">
        <v>838</v>
      </c>
      <c r="H141" s="2" t="s">
        <v>1518</v>
      </c>
      <c r="I141" s="2" t="s">
        <v>832</v>
      </c>
    </row>
    <row r="142" spans="1:9" x14ac:dyDescent="0.25">
      <c r="A142" s="4">
        <v>42862</v>
      </c>
      <c r="B142" s="3">
        <v>3189</v>
      </c>
      <c r="C142" t="s">
        <v>837</v>
      </c>
      <c r="D142" t="s">
        <v>836</v>
      </c>
      <c r="E142" s="2" t="s">
        <v>835</v>
      </c>
      <c r="F142" s="2" t="s">
        <v>834</v>
      </c>
      <c r="G142" s="2" t="s">
        <v>833</v>
      </c>
      <c r="H142" s="2" t="s">
        <v>1518</v>
      </c>
      <c r="I142" s="2" t="s">
        <v>832</v>
      </c>
    </row>
    <row r="143" spans="1:9" x14ac:dyDescent="0.25">
      <c r="A143" s="4">
        <v>42862</v>
      </c>
      <c r="B143" s="3">
        <v>25619</v>
      </c>
      <c r="C143" t="s">
        <v>831</v>
      </c>
      <c r="D143" t="s">
        <v>830</v>
      </c>
      <c r="E143" s="2" t="s">
        <v>829</v>
      </c>
      <c r="F143" s="2" t="s">
        <v>828</v>
      </c>
      <c r="G143" s="2" t="s">
        <v>827</v>
      </c>
      <c r="H143" s="2" t="s">
        <v>1518</v>
      </c>
      <c r="I143" s="2"/>
    </row>
    <row r="144" spans="1:9" x14ac:dyDescent="0.25">
      <c r="A144" s="4">
        <v>42862</v>
      </c>
      <c r="B144" s="3">
        <v>25619</v>
      </c>
      <c r="C144" t="s">
        <v>826</v>
      </c>
      <c r="D144" t="s">
        <v>825</v>
      </c>
      <c r="E144" s="2" t="s">
        <v>824</v>
      </c>
      <c r="F144" s="2" t="s">
        <v>823</v>
      </c>
      <c r="G144" s="2" t="s">
        <v>822</v>
      </c>
      <c r="H144" s="2" t="s">
        <v>1518</v>
      </c>
      <c r="I144" s="2"/>
    </row>
    <row r="145" spans="1:9" x14ac:dyDescent="0.25">
      <c r="A145" s="4">
        <v>42862</v>
      </c>
      <c r="B145" s="3">
        <v>17153</v>
      </c>
      <c r="C145" t="s">
        <v>821</v>
      </c>
      <c r="D145" t="s">
        <v>820</v>
      </c>
      <c r="E145" s="2" t="s">
        <v>819</v>
      </c>
      <c r="F145" s="2" t="s">
        <v>818</v>
      </c>
      <c r="G145" s="2" t="s">
        <v>817</v>
      </c>
      <c r="H145" s="2" t="s">
        <v>1518</v>
      </c>
      <c r="I145" s="2"/>
    </row>
    <row r="146" spans="1:9" x14ac:dyDescent="0.25">
      <c r="A146" s="4">
        <v>42862</v>
      </c>
      <c r="B146" s="3">
        <v>4848</v>
      </c>
      <c r="C146" t="s">
        <v>816</v>
      </c>
      <c r="D146" t="s">
        <v>815</v>
      </c>
      <c r="E146" s="2" t="s">
        <v>814</v>
      </c>
      <c r="F146" s="2" t="s">
        <v>813</v>
      </c>
      <c r="G146" s="2" t="s">
        <v>812</v>
      </c>
      <c r="H146" s="2" t="s">
        <v>1518</v>
      </c>
    </row>
    <row r="147" spans="1:9" x14ac:dyDescent="0.25">
      <c r="A147" s="4">
        <v>42863</v>
      </c>
      <c r="B147" s="3">
        <v>10739</v>
      </c>
      <c r="C147" t="s">
        <v>811</v>
      </c>
      <c r="D147" t="s">
        <v>810</v>
      </c>
      <c r="E147" s="2" t="s">
        <v>809</v>
      </c>
      <c r="F147" s="2" t="s">
        <v>808</v>
      </c>
      <c r="G147" s="2" t="s">
        <v>807</v>
      </c>
      <c r="H147" s="2" t="s">
        <v>1518</v>
      </c>
    </row>
    <row r="148" spans="1:9" x14ac:dyDescent="0.25">
      <c r="A148" s="4">
        <v>42863</v>
      </c>
      <c r="B148" s="3">
        <v>25619</v>
      </c>
      <c r="C148" t="s">
        <v>806</v>
      </c>
      <c r="D148" t="s">
        <v>805</v>
      </c>
      <c r="E148" s="2" t="s">
        <v>804</v>
      </c>
      <c r="F148" s="2" t="s">
        <v>803</v>
      </c>
      <c r="G148" s="2" t="s">
        <v>802</v>
      </c>
      <c r="H148" s="2" t="s">
        <v>1518</v>
      </c>
    </row>
    <row r="149" spans="1:9" x14ac:dyDescent="0.25">
      <c r="A149" s="4">
        <v>42863</v>
      </c>
      <c r="B149" s="3">
        <v>25619</v>
      </c>
      <c r="C149" t="s">
        <v>801</v>
      </c>
      <c r="D149" t="s">
        <v>800</v>
      </c>
      <c r="E149" s="2" t="s">
        <v>799</v>
      </c>
      <c r="F149" s="2" t="s">
        <v>798</v>
      </c>
      <c r="G149" s="2" t="s">
        <v>797</v>
      </c>
      <c r="H149" s="2" t="s">
        <v>1518</v>
      </c>
    </row>
    <row r="150" spans="1:9" x14ac:dyDescent="0.25">
      <c r="A150" s="4">
        <v>42863</v>
      </c>
      <c r="B150" s="3">
        <v>25619</v>
      </c>
      <c r="C150" t="s">
        <v>796</v>
      </c>
      <c r="D150" t="s">
        <v>795</v>
      </c>
      <c r="E150" s="2" t="s">
        <v>794</v>
      </c>
      <c r="F150" s="2" t="s">
        <v>793</v>
      </c>
      <c r="G150" s="2" t="s">
        <v>792</v>
      </c>
      <c r="H150" s="2" t="s">
        <v>1518</v>
      </c>
    </row>
    <row r="151" spans="1:9" x14ac:dyDescent="0.25">
      <c r="A151" s="4">
        <v>42863</v>
      </c>
      <c r="B151" s="3">
        <v>25619</v>
      </c>
      <c r="C151" t="s">
        <v>791</v>
      </c>
      <c r="D151" t="s">
        <v>790</v>
      </c>
      <c r="E151" s="2" t="s">
        <v>789</v>
      </c>
      <c r="F151" s="2" t="s">
        <v>788</v>
      </c>
      <c r="G151" s="2" t="s">
        <v>787</v>
      </c>
      <c r="H151" s="2" t="s">
        <v>1518</v>
      </c>
    </row>
    <row r="152" spans="1:9" x14ac:dyDescent="0.25">
      <c r="A152" s="4">
        <v>42863</v>
      </c>
      <c r="B152" s="3">
        <v>25619</v>
      </c>
      <c r="C152" t="s">
        <v>786</v>
      </c>
      <c r="D152" t="s">
        <v>785</v>
      </c>
      <c r="E152" s="2" t="s">
        <v>784</v>
      </c>
      <c r="F152" s="2" t="s">
        <v>783</v>
      </c>
      <c r="G152" s="2" t="s">
        <v>782</v>
      </c>
      <c r="H152" s="2" t="s">
        <v>1518</v>
      </c>
    </row>
    <row r="153" spans="1:9" x14ac:dyDescent="0.25">
      <c r="A153" s="4">
        <v>42863</v>
      </c>
      <c r="B153" s="3">
        <v>14491</v>
      </c>
      <c r="C153" t="s">
        <v>781</v>
      </c>
      <c r="D153" t="s">
        <v>780</v>
      </c>
      <c r="E153" s="2" t="s">
        <v>779</v>
      </c>
      <c r="F153" s="2" t="s">
        <v>778</v>
      </c>
      <c r="G153" s="2" t="s">
        <v>777</v>
      </c>
      <c r="H153" s="2" t="s">
        <v>1518</v>
      </c>
    </row>
    <row r="154" spans="1:9" x14ac:dyDescent="0.25">
      <c r="A154" s="4">
        <v>42863</v>
      </c>
      <c r="B154" s="3">
        <v>5502</v>
      </c>
      <c r="C154" t="s">
        <v>776</v>
      </c>
      <c r="D154" t="s">
        <v>775</v>
      </c>
      <c r="E154" s="2" t="s">
        <v>774</v>
      </c>
      <c r="F154" s="2" t="s">
        <v>773</v>
      </c>
      <c r="G154" s="2" t="s">
        <v>772</v>
      </c>
      <c r="H154" s="2" t="s">
        <v>1518</v>
      </c>
    </row>
    <row r="155" spans="1:9" x14ac:dyDescent="0.25">
      <c r="A155" s="4">
        <v>42863</v>
      </c>
      <c r="B155" s="3">
        <v>20950</v>
      </c>
      <c r="C155" t="s">
        <v>771</v>
      </c>
      <c r="D155" t="s">
        <v>770</v>
      </c>
      <c r="E155" s="2" t="s">
        <v>769</v>
      </c>
      <c r="F155" s="2" t="s">
        <v>768</v>
      </c>
      <c r="G155" s="2" t="s">
        <v>767</v>
      </c>
      <c r="H155" s="2" t="s">
        <v>1518</v>
      </c>
    </row>
    <row r="156" spans="1:9" x14ac:dyDescent="0.25">
      <c r="A156" s="4">
        <v>42863</v>
      </c>
      <c r="B156" s="3">
        <v>12790</v>
      </c>
      <c r="C156" t="s">
        <v>766</v>
      </c>
      <c r="D156" t="s">
        <v>765</v>
      </c>
      <c r="E156" s="2" t="s">
        <v>764</v>
      </c>
      <c r="F156" s="2" t="s">
        <v>763</v>
      </c>
      <c r="G156" s="2" t="s">
        <v>762</v>
      </c>
      <c r="H156" s="2" t="s">
        <v>1518</v>
      </c>
    </row>
    <row r="157" spans="1:9" x14ac:dyDescent="0.25">
      <c r="A157" s="4">
        <v>42863</v>
      </c>
      <c r="B157" s="3">
        <v>21910</v>
      </c>
      <c r="C157" t="s">
        <v>761</v>
      </c>
      <c r="D157" t="s">
        <v>760</v>
      </c>
      <c r="E157" s="2" t="s">
        <v>759</v>
      </c>
      <c r="F157" s="2" t="s">
        <v>758</v>
      </c>
      <c r="G157" s="2" t="s">
        <v>757</v>
      </c>
      <c r="H157" s="2" t="s">
        <v>1518</v>
      </c>
    </row>
    <row r="158" spans="1:9" x14ac:dyDescent="0.25">
      <c r="A158" s="4">
        <v>42863</v>
      </c>
      <c r="B158" s="3">
        <v>10739</v>
      </c>
      <c r="C158" t="s">
        <v>756</v>
      </c>
      <c r="D158" t="s">
        <v>755</v>
      </c>
      <c r="E158" s="2" t="s">
        <v>754</v>
      </c>
      <c r="F158" s="2" t="s">
        <v>753</v>
      </c>
      <c r="G158" s="2" t="s">
        <v>752</v>
      </c>
      <c r="H158" s="2" t="s">
        <v>1518</v>
      </c>
    </row>
    <row r="159" spans="1:9" x14ac:dyDescent="0.25">
      <c r="A159" s="4">
        <v>42864</v>
      </c>
      <c r="B159" s="3">
        <v>25619</v>
      </c>
      <c r="C159" t="s">
        <v>751</v>
      </c>
      <c r="D159" t="s">
        <v>750</v>
      </c>
      <c r="E159" s="2" t="s">
        <v>749</v>
      </c>
      <c r="F159" s="2" t="s">
        <v>748</v>
      </c>
      <c r="G159" s="2" t="s">
        <v>747</v>
      </c>
      <c r="H159" s="2" t="s">
        <v>1518</v>
      </c>
    </row>
    <row r="160" spans="1:9" x14ac:dyDescent="0.25">
      <c r="A160" s="4">
        <v>42864</v>
      </c>
      <c r="B160" s="3">
        <v>25619</v>
      </c>
      <c r="C160" t="s">
        <v>746</v>
      </c>
      <c r="D160" t="s">
        <v>745</v>
      </c>
      <c r="E160" s="2" t="s">
        <v>744</v>
      </c>
      <c r="F160" s="2" t="s">
        <v>743</v>
      </c>
      <c r="G160" s="2" t="s">
        <v>742</v>
      </c>
      <c r="H160" s="2" t="s">
        <v>1518</v>
      </c>
    </row>
    <row r="161" spans="1:9" x14ac:dyDescent="0.25">
      <c r="A161" s="4">
        <v>42864</v>
      </c>
      <c r="B161" s="3">
        <v>25619</v>
      </c>
      <c r="C161" t="s">
        <v>741</v>
      </c>
      <c r="D161" t="s">
        <v>740</v>
      </c>
      <c r="E161" s="2" t="s">
        <v>739</v>
      </c>
      <c r="F161" s="2" t="s">
        <v>738</v>
      </c>
      <c r="G161" s="2" t="s">
        <v>737</v>
      </c>
      <c r="H161" s="2" t="s">
        <v>1518</v>
      </c>
    </row>
    <row r="162" spans="1:9" x14ac:dyDescent="0.25">
      <c r="A162" s="4">
        <v>42864</v>
      </c>
      <c r="B162" s="3">
        <v>25619</v>
      </c>
      <c r="C162" t="s">
        <v>736</v>
      </c>
      <c r="D162" t="s">
        <v>735</v>
      </c>
      <c r="E162" s="2" t="s">
        <v>734</v>
      </c>
      <c r="F162" s="2" t="s">
        <v>733</v>
      </c>
      <c r="G162" s="2" t="s">
        <v>732</v>
      </c>
      <c r="H162" s="2" t="s">
        <v>1518</v>
      </c>
    </row>
    <row r="163" spans="1:9" x14ac:dyDescent="0.25">
      <c r="A163" s="4">
        <v>42864</v>
      </c>
      <c r="B163" s="3">
        <v>11524</v>
      </c>
      <c r="C163" t="s">
        <v>731</v>
      </c>
      <c r="D163" t="s">
        <v>730</v>
      </c>
      <c r="E163" s="2" t="s">
        <v>729</v>
      </c>
      <c r="F163" s="2" t="s">
        <v>728</v>
      </c>
      <c r="G163" s="2" t="s">
        <v>727</v>
      </c>
      <c r="H163" s="2" t="s">
        <v>1518</v>
      </c>
    </row>
    <row r="164" spans="1:9" x14ac:dyDescent="0.25">
      <c r="A164" s="4">
        <v>42864</v>
      </c>
      <c r="B164" s="3">
        <v>25619</v>
      </c>
      <c r="C164" t="s">
        <v>726</v>
      </c>
      <c r="D164" t="s">
        <v>725</v>
      </c>
      <c r="E164" s="2" t="s">
        <v>724</v>
      </c>
      <c r="F164" s="2" t="s">
        <v>723</v>
      </c>
      <c r="G164" s="2" t="s">
        <v>722</v>
      </c>
      <c r="H164" s="2" t="s">
        <v>1518</v>
      </c>
    </row>
    <row r="165" spans="1:9" x14ac:dyDescent="0.25">
      <c r="A165" s="4">
        <v>42864</v>
      </c>
      <c r="B165" s="3">
        <v>25619</v>
      </c>
      <c r="C165" t="s">
        <v>721</v>
      </c>
      <c r="D165" t="s">
        <v>720</v>
      </c>
      <c r="E165" s="2" t="s">
        <v>719</v>
      </c>
      <c r="F165" s="2" t="s">
        <v>718</v>
      </c>
      <c r="G165" s="2" t="s">
        <v>717</v>
      </c>
      <c r="H165" s="2" t="s">
        <v>1518</v>
      </c>
    </row>
    <row r="166" spans="1:9" x14ac:dyDescent="0.25">
      <c r="A166" s="4">
        <v>42864</v>
      </c>
      <c r="B166" s="3">
        <v>25619</v>
      </c>
      <c r="C166" t="s">
        <v>716</v>
      </c>
      <c r="D166" t="s">
        <v>715</v>
      </c>
      <c r="E166" s="2" t="s">
        <v>714</v>
      </c>
      <c r="F166" s="2" t="s">
        <v>713</v>
      </c>
      <c r="G166" s="2" t="s">
        <v>712</v>
      </c>
      <c r="H166" s="2" t="s">
        <v>1518</v>
      </c>
    </row>
    <row r="167" spans="1:9" x14ac:dyDescent="0.25">
      <c r="A167" s="4">
        <v>42864</v>
      </c>
      <c r="B167" s="3">
        <v>25619</v>
      </c>
      <c r="C167" t="s">
        <v>711</v>
      </c>
      <c r="D167" t="s">
        <v>710</v>
      </c>
      <c r="E167" s="2" t="s">
        <v>709</v>
      </c>
      <c r="F167" s="2" t="s">
        <v>708</v>
      </c>
      <c r="G167" s="2" t="s">
        <v>707</v>
      </c>
      <c r="H167" s="2" t="s">
        <v>1518</v>
      </c>
    </row>
    <row r="168" spans="1:9" x14ac:dyDescent="0.25">
      <c r="A168" s="4">
        <v>42864</v>
      </c>
      <c r="B168" s="3">
        <v>25619</v>
      </c>
      <c r="C168" t="s">
        <v>706</v>
      </c>
      <c r="D168" t="s">
        <v>705</v>
      </c>
      <c r="E168" s="2" t="s">
        <v>704</v>
      </c>
      <c r="F168" s="2" t="s">
        <v>703</v>
      </c>
      <c r="G168" s="2" t="s">
        <v>702</v>
      </c>
      <c r="H168" s="2" t="s">
        <v>1518</v>
      </c>
      <c r="I168" s="2" t="s">
        <v>686</v>
      </c>
    </row>
    <row r="169" spans="1:9" x14ac:dyDescent="0.25">
      <c r="A169" s="4">
        <v>42864</v>
      </c>
      <c r="B169" s="3">
        <v>25619</v>
      </c>
      <c r="C169" t="s">
        <v>701</v>
      </c>
      <c r="D169" t="s">
        <v>700</v>
      </c>
      <c r="E169" s="2" t="s">
        <v>699</v>
      </c>
      <c r="F169" s="2" t="s">
        <v>698</v>
      </c>
      <c r="G169" s="2" t="s">
        <v>697</v>
      </c>
      <c r="H169" s="2" t="s">
        <v>1518</v>
      </c>
      <c r="I169" s="2" t="s">
        <v>686</v>
      </c>
    </row>
    <row r="170" spans="1:9" x14ac:dyDescent="0.25">
      <c r="A170" s="4">
        <v>42865</v>
      </c>
      <c r="B170" s="3">
        <v>7684</v>
      </c>
      <c r="C170" t="s">
        <v>696</v>
      </c>
      <c r="D170" t="s">
        <v>695</v>
      </c>
      <c r="E170" s="2" t="s">
        <v>694</v>
      </c>
      <c r="F170" s="2" t="s">
        <v>693</v>
      </c>
      <c r="G170" s="2" t="s">
        <v>692</v>
      </c>
      <c r="H170" s="2" t="s">
        <v>1518</v>
      </c>
      <c r="I170" s="2" t="s">
        <v>686</v>
      </c>
    </row>
    <row r="171" spans="1:9" x14ac:dyDescent="0.25">
      <c r="A171" s="4">
        <v>42865</v>
      </c>
      <c r="B171" s="3">
        <v>25619</v>
      </c>
      <c r="C171" t="s">
        <v>691</v>
      </c>
      <c r="D171" t="s">
        <v>690</v>
      </c>
      <c r="E171" s="2" t="s">
        <v>689</v>
      </c>
      <c r="F171" s="2" t="s">
        <v>688</v>
      </c>
      <c r="G171" s="2" t="s">
        <v>687</v>
      </c>
      <c r="H171" s="2" t="s">
        <v>1518</v>
      </c>
      <c r="I171" s="2" t="s">
        <v>686</v>
      </c>
    </row>
    <row r="172" spans="1:9" x14ac:dyDescent="0.25">
      <c r="A172" s="4">
        <v>42865</v>
      </c>
      <c r="B172" s="3">
        <v>7510</v>
      </c>
      <c r="C172" t="s">
        <v>685</v>
      </c>
      <c r="D172" t="s">
        <v>684</v>
      </c>
      <c r="E172" s="2" t="s">
        <v>683</v>
      </c>
      <c r="F172" s="2" t="s">
        <v>682</v>
      </c>
      <c r="G172" s="2" t="s">
        <v>681</v>
      </c>
      <c r="H172" s="2" t="s">
        <v>1518</v>
      </c>
    </row>
    <row r="173" spans="1:9" x14ac:dyDescent="0.25">
      <c r="A173" s="4">
        <v>42865</v>
      </c>
      <c r="B173" s="3">
        <v>25619</v>
      </c>
      <c r="C173" t="s">
        <v>680</v>
      </c>
      <c r="D173" t="s">
        <v>679</v>
      </c>
      <c r="E173" s="2" t="s">
        <v>678</v>
      </c>
      <c r="F173" s="2" t="s">
        <v>677</v>
      </c>
      <c r="G173" s="2" t="s">
        <v>676</v>
      </c>
      <c r="H173" s="2" t="s">
        <v>1518</v>
      </c>
    </row>
    <row r="174" spans="1:9" x14ac:dyDescent="0.25">
      <c r="A174" s="4">
        <v>42865</v>
      </c>
      <c r="B174" s="3">
        <v>17895</v>
      </c>
      <c r="C174" t="s">
        <v>675</v>
      </c>
      <c r="D174" t="s">
        <v>674</v>
      </c>
      <c r="E174" s="2" t="s">
        <v>673</v>
      </c>
      <c r="F174" s="2" t="s">
        <v>672</v>
      </c>
      <c r="G174" s="2" t="s">
        <v>671</v>
      </c>
      <c r="H174" s="2" t="s">
        <v>1518</v>
      </c>
    </row>
    <row r="175" spans="1:9" x14ac:dyDescent="0.25">
      <c r="A175" s="4">
        <v>42865</v>
      </c>
      <c r="B175" s="3">
        <v>14021</v>
      </c>
      <c r="C175" t="s">
        <v>670</v>
      </c>
      <c r="D175" t="s">
        <v>669</v>
      </c>
      <c r="E175" s="2" t="s">
        <v>668</v>
      </c>
      <c r="F175" s="2" t="s">
        <v>667</v>
      </c>
      <c r="G175" s="2" t="s">
        <v>666</v>
      </c>
      <c r="H175" s="2" t="s">
        <v>1518</v>
      </c>
    </row>
    <row r="176" spans="1:9" x14ac:dyDescent="0.25">
      <c r="A176" s="4">
        <v>42865</v>
      </c>
      <c r="B176" s="3">
        <v>2198</v>
      </c>
      <c r="C176" t="s">
        <v>665</v>
      </c>
      <c r="D176" t="s">
        <v>664</v>
      </c>
      <c r="E176" s="2" t="s">
        <v>663</v>
      </c>
      <c r="F176" s="2" t="s">
        <v>662</v>
      </c>
      <c r="G176" s="2" t="s">
        <v>661</v>
      </c>
      <c r="H176" s="2" t="s">
        <v>1518</v>
      </c>
    </row>
    <row r="177" spans="1:10" x14ac:dyDescent="0.25">
      <c r="A177" s="4">
        <v>42865</v>
      </c>
      <c r="B177" s="3">
        <v>25603</v>
      </c>
      <c r="C177" t="s">
        <v>660</v>
      </c>
      <c r="D177" t="s">
        <v>659</v>
      </c>
      <c r="E177" s="2" t="s">
        <v>658</v>
      </c>
      <c r="F177" s="2" t="s">
        <v>657</v>
      </c>
      <c r="G177" s="2" t="s">
        <v>656</v>
      </c>
      <c r="H177" s="2" t="s">
        <v>1518</v>
      </c>
    </row>
    <row r="178" spans="1:10" x14ac:dyDescent="0.25">
      <c r="A178" s="4">
        <v>42865</v>
      </c>
      <c r="B178" s="3">
        <v>25603</v>
      </c>
      <c r="C178" t="s">
        <v>655</v>
      </c>
      <c r="D178" t="s">
        <v>654</v>
      </c>
      <c r="E178" s="2" t="s">
        <v>653</v>
      </c>
      <c r="F178" s="2" t="s">
        <v>652</v>
      </c>
      <c r="G178" s="2" t="s">
        <v>651</v>
      </c>
      <c r="H178" s="2" t="s">
        <v>1518</v>
      </c>
    </row>
    <row r="179" spans="1:10" x14ac:dyDescent="0.25">
      <c r="A179" s="4">
        <v>42865</v>
      </c>
      <c r="B179" s="3">
        <v>25603</v>
      </c>
      <c r="C179" t="s">
        <v>650</v>
      </c>
      <c r="D179" t="s">
        <v>649</v>
      </c>
      <c r="E179" s="2" t="s">
        <v>648</v>
      </c>
      <c r="F179" s="2" t="s">
        <v>647</v>
      </c>
      <c r="G179" s="2" t="s">
        <v>646</v>
      </c>
      <c r="H179" s="2" t="s">
        <v>1518</v>
      </c>
    </row>
    <row r="180" spans="1:10" x14ac:dyDescent="0.25">
      <c r="A180" s="4">
        <v>42865</v>
      </c>
      <c r="B180" s="3">
        <v>5159</v>
      </c>
      <c r="C180" t="s">
        <v>645</v>
      </c>
      <c r="D180" t="s">
        <v>644</v>
      </c>
      <c r="E180" s="2" t="s">
        <v>643</v>
      </c>
      <c r="F180" s="2" t="s">
        <v>642</v>
      </c>
      <c r="G180" s="2" t="s">
        <v>641</v>
      </c>
      <c r="H180" s="2" t="s">
        <v>1518</v>
      </c>
    </row>
    <row r="181" spans="1:10" x14ac:dyDescent="0.25">
      <c r="A181" s="4">
        <v>42865</v>
      </c>
      <c r="B181" s="3">
        <v>25619</v>
      </c>
      <c r="C181" t="s">
        <v>640</v>
      </c>
      <c r="D181" t="s">
        <v>639</v>
      </c>
      <c r="E181" s="2" t="s">
        <v>638</v>
      </c>
      <c r="F181" s="2" t="s">
        <v>637</v>
      </c>
      <c r="G181" s="2" t="s">
        <v>636</v>
      </c>
      <c r="H181" s="2" t="s">
        <v>1518</v>
      </c>
    </row>
    <row r="182" spans="1:10" x14ac:dyDescent="0.25">
      <c r="A182" s="4">
        <v>42865</v>
      </c>
      <c r="B182" s="3">
        <v>1008</v>
      </c>
      <c r="C182" t="s">
        <v>635</v>
      </c>
      <c r="D182" t="s">
        <v>634</v>
      </c>
      <c r="E182" s="2" t="s">
        <v>633</v>
      </c>
      <c r="F182" s="2" t="s">
        <v>632</v>
      </c>
      <c r="G182" s="2" t="s">
        <v>631</v>
      </c>
      <c r="H182" s="2" t="s">
        <v>1518</v>
      </c>
    </row>
    <row r="183" spans="1:10" x14ac:dyDescent="0.25">
      <c r="A183" s="4">
        <v>42866</v>
      </c>
      <c r="B183" s="3">
        <v>25619</v>
      </c>
      <c r="C183" t="s">
        <v>630</v>
      </c>
      <c r="D183" t="s">
        <v>629</v>
      </c>
      <c r="E183" s="2" t="s">
        <v>628</v>
      </c>
      <c r="F183" s="2" t="s">
        <v>627</v>
      </c>
      <c r="G183" s="2" t="s">
        <v>626</v>
      </c>
      <c r="H183" s="2" t="s">
        <v>1518</v>
      </c>
    </row>
    <row r="184" spans="1:10" x14ac:dyDescent="0.25">
      <c r="A184" s="4">
        <v>42866</v>
      </c>
      <c r="B184" s="3">
        <v>25619</v>
      </c>
      <c r="C184" t="s">
        <v>625</v>
      </c>
      <c r="D184" t="s">
        <v>624</v>
      </c>
      <c r="E184" s="2" t="s">
        <v>623</v>
      </c>
      <c r="F184" s="2" t="s">
        <v>622</v>
      </c>
      <c r="G184" s="2" t="s">
        <v>621</v>
      </c>
      <c r="H184" s="2" t="s">
        <v>1518</v>
      </c>
    </row>
    <row r="185" spans="1:10" x14ac:dyDescent="0.25">
      <c r="A185" s="4">
        <v>42866</v>
      </c>
      <c r="B185" s="3">
        <v>25619</v>
      </c>
      <c r="C185" t="s">
        <v>620</v>
      </c>
      <c r="D185" t="s">
        <v>619</v>
      </c>
      <c r="E185" s="2" t="s">
        <v>618</v>
      </c>
      <c r="F185" s="2" t="s">
        <v>617</v>
      </c>
      <c r="G185" s="2" t="s">
        <v>616</v>
      </c>
      <c r="H185" s="2" t="s">
        <v>1518</v>
      </c>
    </row>
    <row r="186" spans="1:10" x14ac:dyDescent="0.25">
      <c r="A186" s="4">
        <v>42866</v>
      </c>
      <c r="B186" s="3">
        <v>25619</v>
      </c>
      <c r="C186" t="s">
        <v>615</v>
      </c>
      <c r="D186" t="s">
        <v>614</v>
      </c>
      <c r="E186" s="2" t="s">
        <v>613</v>
      </c>
      <c r="F186" s="2" t="s">
        <v>612</v>
      </c>
      <c r="G186" s="2" t="s">
        <v>611</v>
      </c>
      <c r="H186" s="2" t="s">
        <v>1518</v>
      </c>
    </row>
    <row r="187" spans="1:10" x14ac:dyDescent="0.25">
      <c r="A187" s="4">
        <v>42866</v>
      </c>
      <c r="B187" s="3">
        <v>18811</v>
      </c>
      <c r="C187" t="s">
        <v>610</v>
      </c>
      <c r="D187" t="s">
        <v>609</v>
      </c>
      <c r="E187" s="2" t="s">
        <v>608</v>
      </c>
      <c r="F187" s="2" t="s">
        <v>607</v>
      </c>
      <c r="G187" s="2" t="s">
        <v>606</v>
      </c>
      <c r="H187" s="2" t="s">
        <v>1518</v>
      </c>
    </row>
    <row r="188" spans="1:10" x14ac:dyDescent="0.25">
      <c r="A188" s="4">
        <v>42866</v>
      </c>
      <c r="B188" s="3">
        <v>25619</v>
      </c>
      <c r="C188" t="s">
        <v>605</v>
      </c>
      <c r="D188" t="s">
        <v>604</v>
      </c>
      <c r="E188" s="2" t="s">
        <v>603</v>
      </c>
      <c r="F188" s="2" t="s">
        <v>602</v>
      </c>
      <c r="G188" s="2" t="s">
        <v>601</v>
      </c>
      <c r="H188" s="2" t="s">
        <v>1518</v>
      </c>
    </row>
    <row r="189" spans="1:10" x14ac:dyDescent="0.25">
      <c r="A189" s="4">
        <v>42866</v>
      </c>
      <c r="B189" s="3">
        <v>6986</v>
      </c>
      <c r="C189" t="s">
        <v>600</v>
      </c>
      <c r="D189" t="s">
        <v>599</v>
      </c>
      <c r="E189" s="2" t="s">
        <v>598</v>
      </c>
      <c r="F189" s="2" t="s">
        <v>597</v>
      </c>
      <c r="G189" s="2" t="s">
        <v>596</v>
      </c>
      <c r="H189" s="2" t="s">
        <v>1518</v>
      </c>
    </row>
    <row r="190" spans="1:10" x14ac:dyDescent="0.25">
      <c r="A190" s="4">
        <v>42866</v>
      </c>
      <c r="B190" s="3">
        <v>22128</v>
      </c>
      <c r="C190" t="s">
        <v>595</v>
      </c>
      <c r="D190" t="s">
        <v>594</v>
      </c>
      <c r="E190" s="2" t="s">
        <v>593</v>
      </c>
      <c r="F190" s="2" t="s">
        <v>592</v>
      </c>
      <c r="G190" s="2" t="s">
        <v>591</v>
      </c>
      <c r="H190" s="2" t="s">
        <v>1518</v>
      </c>
      <c r="J190" s="6"/>
    </row>
    <row r="191" spans="1:10" x14ac:dyDescent="0.25">
      <c r="A191" s="4">
        <v>42866</v>
      </c>
      <c r="B191" s="3">
        <v>25603</v>
      </c>
      <c r="C191" t="s">
        <v>590</v>
      </c>
      <c r="D191" t="s">
        <v>589</v>
      </c>
      <c r="E191" s="2" t="s">
        <v>588</v>
      </c>
      <c r="F191" s="2" t="s">
        <v>587</v>
      </c>
      <c r="G191" s="2" t="s">
        <v>586</v>
      </c>
      <c r="H191" s="2" t="s">
        <v>1518</v>
      </c>
      <c r="J191" s="6"/>
    </row>
    <row r="192" spans="1:10" x14ac:dyDescent="0.25">
      <c r="A192" s="4">
        <v>42866</v>
      </c>
      <c r="B192" s="3">
        <v>25603</v>
      </c>
      <c r="C192" t="s">
        <v>585</v>
      </c>
      <c r="D192" t="s">
        <v>584</v>
      </c>
      <c r="E192" s="2" t="s">
        <v>583</v>
      </c>
      <c r="F192" s="2" t="s">
        <v>582</v>
      </c>
      <c r="G192" s="2" t="s">
        <v>581</v>
      </c>
      <c r="H192" s="2" t="s">
        <v>1518</v>
      </c>
      <c r="J192" s="6"/>
    </row>
    <row r="193" spans="1:10" x14ac:dyDescent="0.25">
      <c r="A193" s="4">
        <v>42866</v>
      </c>
      <c r="B193" s="3">
        <v>7133</v>
      </c>
      <c r="C193" t="s">
        <v>580</v>
      </c>
      <c r="D193" t="s">
        <v>579</v>
      </c>
      <c r="E193" s="2" t="s">
        <v>578</v>
      </c>
      <c r="F193" s="2" t="s">
        <v>577</v>
      </c>
      <c r="G193" s="2" t="s">
        <v>576</v>
      </c>
      <c r="H193" s="2" t="s">
        <v>1518</v>
      </c>
      <c r="J193" s="6"/>
    </row>
    <row r="194" spans="1:10" x14ac:dyDescent="0.25">
      <c r="A194" s="4">
        <v>42866</v>
      </c>
      <c r="B194" s="3">
        <v>21523</v>
      </c>
      <c r="C194" t="s">
        <v>575</v>
      </c>
      <c r="D194" t="s">
        <v>574</v>
      </c>
      <c r="E194" s="2" t="s">
        <v>573</v>
      </c>
      <c r="F194" s="2" t="s">
        <v>572</v>
      </c>
      <c r="G194" s="2" t="s">
        <v>571</v>
      </c>
      <c r="H194" s="2" t="s">
        <v>1518</v>
      </c>
      <c r="J194" s="6"/>
    </row>
    <row r="195" spans="1:10" x14ac:dyDescent="0.25">
      <c r="A195" s="4">
        <v>42866</v>
      </c>
      <c r="B195" s="3">
        <v>24111</v>
      </c>
      <c r="C195" t="s">
        <v>570</v>
      </c>
      <c r="D195" t="s">
        <v>569</v>
      </c>
      <c r="E195" s="2" t="s">
        <v>568</v>
      </c>
      <c r="F195" s="2" t="s">
        <v>567</v>
      </c>
      <c r="G195" s="2" t="s">
        <v>566</v>
      </c>
      <c r="H195" s="2" t="s">
        <v>1518</v>
      </c>
      <c r="J195" s="6"/>
    </row>
    <row r="196" spans="1:10" x14ac:dyDescent="0.25">
      <c r="A196" s="4">
        <v>42866</v>
      </c>
      <c r="B196" s="3">
        <v>11630</v>
      </c>
      <c r="C196" t="s">
        <v>565</v>
      </c>
      <c r="D196" t="s">
        <v>564</v>
      </c>
      <c r="E196" s="2" t="s">
        <v>563</v>
      </c>
      <c r="F196" s="2" t="s">
        <v>562</v>
      </c>
      <c r="G196" s="2" t="s">
        <v>561</v>
      </c>
      <c r="H196" s="2" t="s">
        <v>1518</v>
      </c>
      <c r="J196" s="6"/>
    </row>
    <row r="197" spans="1:10" x14ac:dyDescent="0.25">
      <c r="A197" s="4">
        <v>42867</v>
      </c>
      <c r="B197" s="3">
        <v>8471</v>
      </c>
      <c r="C197" t="s">
        <v>560</v>
      </c>
      <c r="D197" t="s">
        <v>559</v>
      </c>
      <c r="E197" s="2" t="s">
        <v>558</v>
      </c>
      <c r="F197" s="2" t="s">
        <v>557</v>
      </c>
      <c r="G197" s="2" t="s">
        <v>556</v>
      </c>
      <c r="H197" s="2" t="s">
        <v>1518</v>
      </c>
      <c r="J197" s="6"/>
    </row>
    <row r="198" spans="1:10" x14ac:dyDescent="0.25">
      <c r="A198" s="4">
        <v>42867</v>
      </c>
      <c r="B198" s="3">
        <v>25619</v>
      </c>
      <c r="C198" t="s">
        <v>555</v>
      </c>
      <c r="D198" t="s">
        <v>554</v>
      </c>
      <c r="E198" s="2" t="s">
        <v>553</v>
      </c>
      <c r="F198" s="2" t="s">
        <v>552</v>
      </c>
      <c r="G198" s="2" t="s">
        <v>551</v>
      </c>
      <c r="H198" s="2" t="s">
        <v>1518</v>
      </c>
      <c r="J198" s="6"/>
    </row>
    <row r="199" spans="1:10" x14ac:dyDescent="0.25">
      <c r="A199" s="4">
        <v>42867</v>
      </c>
      <c r="B199" s="3">
        <v>16804</v>
      </c>
      <c r="C199" t="s">
        <v>550</v>
      </c>
      <c r="D199" t="s">
        <v>549</v>
      </c>
      <c r="E199" s="2" t="s">
        <v>548</v>
      </c>
      <c r="F199" s="2" t="s">
        <v>547</v>
      </c>
      <c r="G199" s="2" t="s">
        <v>546</v>
      </c>
      <c r="H199" s="2" t="s">
        <v>1518</v>
      </c>
      <c r="J199" s="6"/>
    </row>
    <row r="200" spans="1:10" x14ac:dyDescent="0.25">
      <c r="A200" s="4">
        <v>42867</v>
      </c>
      <c r="B200" s="3">
        <v>24353</v>
      </c>
      <c r="C200" t="s">
        <v>545</v>
      </c>
      <c r="D200" t="s">
        <v>544</v>
      </c>
      <c r="E200" s="2" t="s">
        <v>543</v>
      </c>
      <c r="F200" s="2" t="s">
        <v>542</v>
      </c>
      <c r="G200" s="2" t="s">
        <v>541</v>
      </c>
      <c r="H200" s="2" t="s">
        <v>1518</v>
      </c>
      <c r="J200" s="6"/>
    </row>
    <row r="201" spans="1:10" x14ac:dyDescent="0.25">
      <c r="A201" s="4">
        <v>42867</v>
      </c>
      <c r="B201" s="3">
        <v>25619</v>
      </c>
      <c r="C201" t="s">
        <v>540</v>
      </c>
      <c r="D201" t="s">
        <v>539</v>
      </c>
      <c r="E201" s="2" t="s">
        <v>538</v>
      </c>
      <c r="F201" s="2" t="s">
        <v>537</v>
      </c>
      <c r="G201" s="2" t="s">
        <v>536</v>
      </c>
      <c r="H201" s="2" t="s">
        <v>1518</v>
      </c>
      <c r="J201" s="6"/>
    </row>
    <row r="202" spans="1:10" x14ac:dyDescent="0.25">
      <c r="A202" s="4">
        <v>42867</v>
      </c>
      <c r="B202" s="3">
        <v>25619</v>
      </c>
      <c r="C202" t="s">
        <v>535</v>
      </c>
      <c r="D202" t="s">
        <v>534</v>
      </c>
      <c r="E202" s="2" t="s">
        <v>533</v>
      </c>
      <c r="F202" s="2" t="s">
        <v>532</v>
      </c>
      <c r="G202" s="2" t="s">
        <v>531</v>
      </c>
      <c r="H202" s="2" t="s">
        <v>1518</v>
      </c>
      <c r="J202" s="6"/>
    </row>
    <row r="203" spans="1:10" x14ac:dyDescent="0.25">
      <c r="A203" s="4">
        <v>42867</v>
      </c>
      <c r="B203" s="3">
        <v>25619</v>
      </c>
      <c r="C203" t="s">
        <v>530</v>
      </c>
      <c r="D203" t="s">
        <v>529</v>
      </c>
      <c r="E203" s="2" t="s">
        <v>528</v>
      </c>
      <c r="F203" s="2" t="s">
        <v>527</v>
      </c>
      <c r="G203" s="2" t="s">
        <v>526</v>
      </c>
      <c r="H203" s="2" t="s">
        <v>1518</v>
      </c>
      <c r="J203" s="6"/>
    </row>
    <row r="204" spans="1:10" x14ac:dyDescent="0.25">
      <c r="A204" s="4">
        <v>42867</v>
      </c>
      <c r="B204" s="3">
        <v>2186</v>
      </c>
      <c r="C204" t="s">
        <v>525</v>
      </c>
      <c r="D204" t="s">
        <v>524</v>
      </c>
      <c r="E204" s="2" t="s">
        <v>523</v>
      </c>
      <c r="F204" s="2" t="s">
        <v>522</v>
      </c>
      <c r="G204" s="2" t="s">
        <v>521</v>
      </c>
      <c r="H204" s="2" t="s">
        <v>1518</v>
      </c>
      <c r="J204" s="6"/>
    </row>
    <row r="205" spans="1:10" x14ac:dyDescent="0.25">
      <c r="A205" s="4">
        <v>42867</v>
      </c>
      <c r="B205" s="3">
        <v>11786</v>
      </c>
      <c r="C205" t="s">
        <v>520</v>
      </c>
      <c r="D205" t="s">
        <v>519</v>
      </c>
      <c r="E205" s="2" t="s">
        <v>518</v>
      </c>
      <c r="F205" s="2" t="s">
        <v>517</v>
      </c>
      <c r="G205" s="2" t="s">
        <v>516</v>
      </c>
      <c r="H205" s="2" t="s">
        <v>1518</v>
      </c>
      <c r="I205" s="2"/>
      <c r="J205" s="6"/>
    </row>
    <row r="206" spans="1:10" x14ac:dyDescent="0.25">
      <c r="A206" s="4">
        <v>42867</v>
      </c>
      <c r="B206" s="3">
        <v>25619</v>
      </c>
      <c r="C206" t="s">
        <v>515</v>
      </c>
      <c r="D206" t="s">
        <v>514</v>
      </c>
      <c r="E206" s="2" t="s">
        <v>513</v>
      </c>
      <c r="F206" s="2" t="s">
        <v>512</v>
      </c>
      <c r="G206" s="2" t="s">
        <v>511</v>
      </c>
      <c r="H206" s="2" t="s">
        <v>1518</v>
      </c>
      <c r="J206" s="6"/>
    </row>
    <row r="207" spans="1:10" x14ac:dyDescent="0.25">
      <c r="A207" s="4">
        <v>42867</v>
      </c>
      <c r="B207" s="3">
        <v>1837</v>
      </c>
      <c r="C207" t="s">
        <v>510</v>
      </c>
      <c r="D207" t="s">
        <v>509</v>
      </c>
      <c r="E207" s="2" t="s">
        <v>508</v>
      </c>
      <c r="F207" s="2" t="s">
        <v>507</v>
      </c>
      <c r="G207" s="2" t="s">
        <v>506</v>
      </c>
      <c r="H207" s="2" t="s">
        <v>1518</v>
      </c>
    </row>
    <row r="208" spans="1:10" x14ac:dyDescent="0.25">
      <c r="A208" s="4">
        <v>42867</v>
      </c>
      <c r="B208" s="3">
        <v>9779</v>
      </c>
      <c r="C208" t="s">
        <v>505</v>
      </c>
      <c r="D208" t="s">
        <v>504</v>
      </c>
      <c r="E208" s="2" t="s">
        <v>503</v>
      </c>
      <c r="F208" s="2" t="s">
        <v>502</v>
      </c>
      <c r="G208" s="2" t="s">
        <v>501</v>
      </c>
      <c r="H208" s="2" t="s">
        <v>1518</v>
      </c>
    </row>
    <row r="209" spans="1:9" x14ac:dyDescent="0.25">
      <c r="A209" s="4">
        <v>42867</v>
      </c>
      <c r="B209" s="3">
        <v>25619</v>
      </c>
      <c r="C209" t="s">
        <v>500</v>
      </c>
      <c r="D209" t="s">
        <v>499</v>
      </c>
      <c r="E209" s="2" t="s">
        <v>498</v>
      </c>
      <c r="F209" s="2" t="s">
        <v>497</v>
      </c>
      <c r="G209" s="2" t="s">
        <v>496</v>
      </c>
      <c r="H209" s="2" t="s">
        <v>1518</v>
      </c>
    </row>
    <row r="210" spans="1:9" x14ac:dyDescent="0.25">
      <c r="A210" s="4">
        <v>42867</v>
      </c>
      <c r="B210" s="3">
        <v>25619</v>
      </c>
      <c r="C210" t="s">
        <v>495</v>
      </c>
      <c r="D210" t="s">
        <v>494</v>
      </c>
      <c r="E210" s="2" t="s">
        <v>493</v>
      </c>
      <c r="F210" s="2" t="s">
        <v>492</v>
      </c>
      <c r="G210" s="2" t="s">
        <v>491</v>
      </c>
      <c r="H210" s="2" t="s">
        <v>1518</v>
      </c>
    </row>
    <row r="211" spans="1:9" x14ac:dyDescent="0.25">
      <c r="A211" s="4">
        <v>42867</v>
      </c>
      <c r="B211" s="3">
        <v>25488</v>
      </c>
      <c r="C211" t="s">
        <v>490</v>
      </c>
      <c r="D211" t="s">
        <v>489</v>
      </c>
      <c r="E211" s="2" t="s">
        <v>488</v>
      </c>
      <c r="F211" s="2" t="s">
        <v>487</v>
      </c>
      <c r="G211" s="2" t="s">
        <v>486</v>
      </c>
      <c r="H211" s="2" t="s">
        <v>1518</v>
      </c>
    </row>
    <row r="212" spans="1:9" x14ac:dyDescent="0.25">
      <c r="A212" s="4">
        <v>42867</v>
      </c>
      <c r="B212" s="3">
        <v>25619</v>
      </c>
      <c r="C212" t="s">
        <v>485</v>
      </c>
      <c r="D212" t="s">
        <v>484</v>
      </c>
      <c r="E212" s="2" t="s">
        <v>483</v>
      </c>
      <c r="F212" s="2" t="s">
        <v>482</v>
      </c>
      <c r="G212" s="2" t="s">
        <v>481</v>
      </c>
      <c r="H212" s="2" t="s">
        <v>1518</v>
      </c>
    </row>
    <row r="213" spans="1:9" x14ac:dyDescent="0.25">
      <c r="A213" s="4">
        <v>42867</v>
      </c>
      <c r="B213" s="3">
        <v>1837</v>
      </c>
      <c r="C213" t="s">
        <v>480</v>
      </c>
      <c r="D213" t="s">
        <v>479</v>
      </c>
      <c r="E213" s="2" t="s">
        <v>478</v>
      </c>
      <c r="F213" s="2" t="s">
        <v>477</v>
      </c>
      <c r="G213" s="2" t="s">
        <v>476</v>
      </c>
      <c r="H213" s="2" t="s">
        <v>1518</v>
      </c>
      <c r="I213" s="2" t="s">
        <v>475</v>
      </c>
    </row>
    <row r="214" spans="1:9" x14ac:dyDescent="0.25">
      <c r="A214" s="4">
        <v>42868</v>
      </c>
      <c r="B214" s="5">
        <v>25619</v>
      </c>
      <c r="C214" t="s">
        <v>474</v>
      </c>
      <c r="D214" t="s">
        <v>473</v>
      </c>
      <c r="E214" s="2" t="s">
        <v>472</v>
      </c>
      <c r="F214" s="2" t="s">
        <v>471</v>
      </c>
      <c r="G214" s="2" t="s">
        <v>470</v>
      </c>
      <c r="H214" s="2" t="s">
        <v>1518</v>
      </c>
    </row>
    <row r="215" spans="1:9" x14ac:dyDescent="0.25">
      <c r="A215" s="4">
        <v>42868</v>
      </c>
      <c r="B215" s="5">
        <v>14317</v>
      </c>
      <c r="C215" t="s">
        <v>469</v>
      </c>
      <c r="D215" t="s">
        <v>468</v>
      </c>
      <c r="E215" s="2" t="s">
        <v>467</v>
      </c>
      <c r="F215" s="2" t="s">
        <v>466</v>
      </c>
      <c r="G215" s="2" t="s">
        <v>465</v>
      </c>
      <c r="H215" s="2" t="s">
        <v>1518</v>
      </c>
    </row>
    <row r="216" spans="1:9" x14ac:dyDescent="0.25">
      <c r="A216" s="4">
        <v>42868</v>
      </c>
      <c r="B216" s="5">
        <v>23131</v>
      </c>
      <c r="C216" t="s">
        <v>464</v>
      </c>
      <c r="D216" t="s">
        <v>463</v>
      </c>
      <c r="E216" s="2" t="s">
        <v>462</v>
      </c>
      <c r="F216" s="2" t="s">
        <v>461</v>
      </c>
      <c r="G216" s="2" t="s">
        <v>460</v>
      </c>
      <c r="H216" s="2" t="s">
        <v>1518</v>
      </c>
    </row>
    <row r="217" spans="1:9" x14ac:dyDescent="0.25">
      <c r="A217" s="4">
        <v>42868</v>
      </c>
      <c r="B217" s="5">
        <v>25619</v>
      </c>
      <c r="C217" t="s">
        <v>459</v>
      </c>
      <c r="D217" t="s">
        <v>458</v>
      </c>
      <c r="E217" s="2" t="s">
        <v>457</v>
      </c>
      <c r="F217" s="2" t="s">
        <v>456</v>
      </c>
      <c r="G217" s="2" t="s">
        <v>455</v>
      </c>
      <c r="H217" s="2" t="s">
        <v>1518</v>
      </c>
    </row>
    <row r="218" spans="1:9" x14ac:dyDescent="0.25">
      <c r="A218" s="4">
        <v>42868</v>
      </c>
      <c r="B218" s="5">
        <v>25619</v>
      </c>
      <c r="C218" t="s">
        <v>454</v>
      </c>
      <c r="D218" t="s">
        <v>453</v>
      </c>
      <c r="E218" s="2" t="s">
        <v>452</v>
      </c>
      <c r="F218" s="2" t="s">
        <v>451</v>
      </c>
      <c r="G218" s="2" t="s">
        <v>450</v>
      </c>
      <c r="H218" s="2" t="s">
        <v>1518</v>
      </c>
    </row>
    <row r="219" spans="1:9" x14ac:dyDescent="0.25">
      <c r="A219" s="4">
        <v>42868</v>
      </c>
      <c r="B219" s="5">
        <v>9168</v>
      </c>
      <c r="C219" t="s">
        <v>449</v>
      </c>
      <c r="D219" t="s">
        <v>448</v>
      </c>
      <c r="E219" s="2" t="s">
        <v>447</v>
      </c>
      <c r="F219" s="2" t="s">
        <v>446</v>
      </c>
      <c r="G219" s="2" t="s">
        <v>445</v>
      </c>
      <c r="H219" s="2" t="s">
        <v>1518</v>
      </c>
    </row>
    <row r="220" spans="1:9" x14ac:dyDescent="0.25">
      <c r="A220" s="4">
        <v>42868</v>
      </c>
      <c r="B220" s="5">
        <v>17546</v>
      </c>
      <c r="C220" t="s">
        <v>444</v>
      </c>
      <c r="D220" t="s">
        <v>443</v>
      </c>
      <c r="E220" s="2" t="s">
        <v>442</v>
      </c>
      <c r="F220" s="2" t="s">
        <v>441</v>
      </c>
      <c r="G220" s="2" t="s">
        <v>440</v>
      </c>
      <c r="H220" s="2" t="s">
        <v>1518</v>
      </c>
    </row>
    <row r="221" spans="1:9" x14ac:dyDescent="0.25">
      <c r="A221" s="4">
        <v>42868</v>
      </c>
      <c r="B221" s="5">
        <v>25619</v>
      </c>
      <c r="C221" t="s">
        <v>439</v>
      </c>
      <c r="D221" t="s">
        <v>438</v>
      </c>
      <c r="E221" s="2" t="s">
        <v>437</v>
      </c>
      <c r="F221" s="2" t="s">
        <v>436</v>
      </c>
      <c r="G221" s="2" t="s">
        <v>435</v>
      </c>
      <c r="H221" s="2" t="s">
        <v>1518</v>
      </c>
    </row>
    <row r="222" spans="1:9" x14ac:dyDescent="0.25">
      <c r="A222" s="4">
        <v>42868</v>
      </c>
      <c r="B222" s="5">
        <v>25619</v>
      </c>
      <c r="C222" t="s">
        <v>434</v>
      </c>
      <c r="D222" t="s">
        <v>433</v>
      </c>
      <c r="E222" s="2" t="s">
        <v>432</v>
      </c>
      <c r="F222" s="2" t="s">
        <v>431</v>
      </c>
      <c r="G222" s="2" t="s">
        <v>430</v>
      </c>
      <c r="H222" s="2" t="s">
        <v>1518</v>
      </c>
    </row>
    <row r="223" spans="1:9" x14ac:dyDescent="0.25">
      <c r="A223" s="4">
        <v>42868</v>
      </c>
      <c r="B223" s="5">
        <v>25619</v>
      </c>
      <c r="C223" t="s">
        <v>429</v>
      </c>
      <c r="D223" t="s">
        <v>428</v>
      </c>
      <c r="E223" s="2" t="s">
        <v>427</v>
      </c>
      <c r="F223" s="2" t="s">
        <v>426</v>
      </c>
      <c r="G223" s="2" t="s">
        <v>425</v>
      </c>
      <c r="H223" s="2" t="s">
        <v>1518</v>
      </c>
    </row>
    <row r="224" spans="1:9" x14ac:dyDescent="0.25">
      <c r="A224" s="4">
        <v>42868</v>
      </c>
      <c r="B224" s="5">
        <v>25619</v>
      </c>
      <c r="C224" t="s">
        <v>424</v>
      </c>
      <c r="D224" t="s">
        <v>423</v>
      </c>
      <c r="E224" s="2" t="s">
        <v>422</v>
      </c>
      <c r="F224" s="2" t="s">
        <v>421</v>
      </c>
      <c r="G224" s="2" t="s">
        <v>420</v>
      </c>
      <c r="H224" s="2" t="s">
        <v>1518</v>
      </c>
    </row>
    <row r="225" spans="1:8" x14ac:dyDescent="0.25">
      <c r="A225" s="4">
        <v>42868</v>
      </c>
      <c r="B225" s="5">
        <v>19771</v>
      </c>
      <c r="C225" t="s">
        <v>419</v>
      </c>
      <c r="D225" t="s">
        <v>418</v>
      </c>
      <c r="E225" s="2" t="s">
        <v>417</v>
      </c>
      <c r="F225" s="2" t="s">
        <v>416</v>
      </c>
      <c r="G225" s="2" t="s">
        <v>415</v>
      </c>
      <c r="H225" s="2" t="s">
        <v>1518</v>
      </c>
    </row>
    <row r="226" spans="1:8" x14ac:dyDescent="0.25">
      <c r="A226" s="4">
        <v>42868</v>
      </c>
      <c r="B226" s="5">
        <v>1139</v>
      </c>
      <c r="C226" t="s">
        <v>414</v>
      </c>
      <c r="D226" t="s">
        <v>413</v>
      </c>
      <c r="E226" s="2" t="s">
        <v>412</v>
      </c>
      <c r="F226" s="2" t="s">
        <v>411</v>
      </c>
      <c r="G226" s="2" t="s">
        <v>410</v>
      </c>
      <c r="H226" s="2" t="s">
        <v>1518</v>
      </c>
    </row>
    <row r="227" spans="1:8" x14ac:dyDescent="0.25">
      <c r="A227" s="4">
        <v>42868</v>
      </c>
      <c r="B227" s="5">
        <v>11393</v>
      </c>
      <c r="C227" t="s">
        <v>409</v>
      </c>
      <c r="D227" t="s">
        <v>408</v>
      </c>
      <c r="E227" s="2" t="s">
        <v>407</v>
      </c>
      <c r="F227" s="2" t="s">
        <v>406</v>
      </c>
      <c r="G227" s="2" t="s">
        <v>405</v>
      </c>
      <c r="H227" s="2" t="s">
        <v>1518</v>
      </c>
    </row>
    <row r="228" spans="1:8" x14ac:dyDescent="0.25">
      <c r="A228" s="4">
        <v>42868</v>
      </c>
      <c r="B228" s="5">
        <v>25619</v>
      </c>
      <c r="C228" t="s">
        <v>404</v>
      </c>
      <c r="D228" t="s">
        <v>403</v>
      </c>
      <c r="E228" s="2" t="s">
        <v>402</v>
      </c>
      <c r="F228" s="2" t="s">
        <v>401</v>
      </c>
      <c r="G228" s="2" t="s">
        <v>400</v>
      </c>
      <c r="H228" s="2" t="s">
        <v>1518</v>
      </c>
    </row>
    <row r="229" spans="1:8" x14ac:dyDescent="0.25">
      <c r="A229" s="4">
        <v>42868</v>
      </c>
      <c r="B229" s="5">
        <v>17982</v>
      </c>
      <c r="C229" t="s">
        <v>399</v>
      </c>
      <c r="D229" t="s">
        <v>398</v>
      </c>
      <c r="E229" s="2" t="s">
        <v>397</v>
      </c>
      <c r="F229" s="2" t="s">
        <v>396</v>
      </c>
      <c r="G229" s="2" t="s">
        <v>395</v>
      </c>
      <c r="H229" s="2" t="s">
        <v>1518</v>
      </c>
    </row>
    <row r="230" spans="1:8" x14ac:dyDescent="0.25">
      <c r="A230" s="4">
        <v>42868</v>
      </c>
      <c r="B230" s="5">
        <v>21779</v>
      </c>
      <c r="C230" t="s">
        <v>394</v>
      </c>
      <c r="D230" t="s">
        <v>393</v>
      </c>
      <c r="E230" s="2" t="s">
        <v>392</v>
      </c>
      <c r="F230" s="2" t="s">
        <v>391</v>
      </c>
      <c r="G230" s="2" t="s">
        <v>390</v>
      </c>
      <c r="H230" s="2" t="s">
        <v>1518</v>
      </c>
    </row>
    <row r="231" spans="1:8" x14ac:dyDescent="0.25">
      <c r="A231" s="4">
        <v>42869</v>
      </c>
      <c r="B231" s="3">
        <v>25619</v>
      </c>
      <c r="C231" t="s">
        <v>389</v>
      </c>
      <c r="D231" t="s">
        <v>388</v>
      </c>
      <c r="E231" s="2" t="s">
        <v>387</v>
      </c>
      <c r="F231" s="2" t="s">
        <v>386</v>
      </c>
      <c r="G231" s="2" t="s">
        <v>385</v>
      </c>
      <c r="H231" s="2" t="s">
        <v>1518</v>
      </c>
    </row>
    <row r="232" spans="1:8" x14ac:dyDescent="0.25">
      <c r="A232" s="4">
        <v>42869</v>
      </c>
      <c r="B232" s="3">
        <v>25619</v>
      </c>
      <c r="C232" t="s">
        <v>384</v>
      </c>
      <c r="D232" t="s">
        <v>383</v>
      </c>
      <c r="E232" s="2" t="s">
        <v>382</v>
      </c>
      <c r="F232" s="2" t="s">
        <v>381</v>
      </c>
      <c r="G232" s="2" t="s">
        <v>380</v>
      </c>
      <c r="H232" s="2" t="s">
        <v>1518</v>
      </c>
    </row>
    <row r="233" spans="1:8" x14ac:dyDescent="0.25">
      <c r="A233" s="4">
        <v>42869</v>
      </c>
      <c r="B233" s="3">
        <v>25619</v>
      </c>
      <c r="C233" t="s">
        <v>379</v>
      </c>
      <c r="D233" t="s">
        <v>378</v>
      </c>
      <c r="E233" s="2" t="s">
        <v>377</v>
      </c>
      <c r="F233" s="2" t="s">
        <v>376</v>
      </c>
      <c r="G233" s="2" t="s">
        <v>375</v>
      </c>
      <c r="H233" s="2" t="s">
        <v>1518</v>
      </c>
    </row>
    <row r="234" spans="1:8" x14ac:dyDescent="0.25">
      <c r="A234" s="4">
        <v>42869</v>
      </c>
      <c r="B234" s="3">
        <v>25619</v>
      </c>
      <c r="C234" t="s">
        <v>374</v>
      </c>
      <c r="D234" t="s">
        <v>373</v>
      </c>
      <c r="E234" s="2" t="s">
        <v>372</v>
      </c>
      <c r="F234" s="2" t="s">
        <v>371</v>
      </c>
      <c r="G234" s="2" t="s">
        <v>370</v>
      </c>
      <c r="H234" s="2" t="s">
        <v>1518</v>
      </c>
    </row>
    <row r="235" spans="1:8" x14ac:dyDescent="0.25">
      <c r="A235" s="4">
        <v>42869</v>
      </c>
      <c r="B235" s="3">
        <v>25619</v>
      </c>
      <c r="C235" t="s">
        <v>369</v>
      </c>
      <c r="D235" t="s">
        <v>368</v>
      </c>
      <c r="E235" s="2" t="s">
        <v>367</v>
      </c>
      <c r="F235" s="2" t="s">
        <v>366</v>
      </c>
      <c r="G235" s="2" t="s">
        <v>365</v>
      </c>
      <c r="H235" s="2" t="s">
        <v>1518</v>
      </c>
    </row>
    <row r="236" spans="1:8" x14ac:dyDescent="0.25">
      <c r="A236" s="4">
        <v>42870</v>
      </c>
      <c r="B236" s="3">
        <v>25619</v>
      </c>
      <c r="C236" t="s">
        <v>364</v>
      </c>
      <c r="D236" t="s">
        <v>363</v>
      </c>
      <c r="E236" s="2" t="s">
        <v>362</v>
      </c>
      <c r="F236" s="2" t="s">
        <v>361</v>
      </c>
      <c r="G236" s="2" t="s">
        <v>360</v>
      </c>
      <c r="H236" s="2" t="s">
        <v>1518</v>
      </c>
    </row>
    <row r="237" spans="1:8" x14ac:dyDescent="0.25">
      <c r="A237" s="4">
        <v>42870</v>
      </c>
      <c r="B237" s="3">
        <v>25619</v>
      </c>
      <c r="C237" t="s">
        <v>359</v>
      </c>
      <c r="D237" t="s">
        <v>358</v>
      </c>
      <c r="E237" s="2" t="s">
        <v>357</v>
      </c>
      <c r="F237" s="2" t="s">
        <v>356</v>
      </c>
      <c r="G237" s="2" t="s">
        <v>355</v>
      </c>
      <c r="H237" s="2" t="s">
        <v>1518</v>
      </c>
    </row>
    <row r="238" spans="1:8" x14ac:dyDescent="0.25">
      <c r="A238" s="4">
        <v>42870</v>
      </c>
      <c r="B238" s="3">
        <v>21648</v>
      </c>
      <c r="C238" t="s">
        <v>354</v>
      </c>
      <c r="D238" t="s">
        <v>353</v>
      </c>
      <c r="E238" s="2" t="s">
        <v>352</v>
      </c>
      <c r="F238" s="2" t="s">
        <v>351</v>
      </c>
      <c r="G238" s="2" t="s">
        <v>350</v>
      </c>
      <c r="H238" s="2" t="s">
        <v>1518</v>
      </c>
    </row>
    <row r="239" spans="1:8" x14ac:dyDescent="0.25">
      <c r="A239" s="4">
        <v>42870</v>
      </c>
      <c r="B239" s="3">
        <v>25619</v>
      </c>
      <c r="C239" t="s">
        <v>349</v>
      </c>
      <c r="D239" t="s">
        <v>348</v>
      </c>
      <c r="E239" s="2" t="s">
        <v>347</v>
      </c>
      <c r="F239" s="2" t="s">
        <v>346</v>
      </c>
      <c r="G239" s="2" t="s">
        <v>345</v>
      </c>
      <c r="H239" s="2" t="s">
        <v>1518</v>
      </c>
    </row>
    <row r="240" spans="1:8" x14ac:dyDescent="0.25">
      <c r="A240" s="4">
        <v>42870</v>
      </c>
      <c r="B240" s="3">
        <v>25619</v>
      </c>
      <c r="C240" t="s">
        <v>344</v>
      </c>
      <c r="D240" t="s">
        <v>343</v>
      </c>
      <c r="E240" s="2" t="s">
        <v>342</v>
      </c>
      <c r="F240" s="2" t="s">
        <v>341</v>
      </c>
      <c r="G240" s="2" t="s">
        <v>340</v>
      </c>
      <c r="H240" s="2" t="s">
        <v>1518</v>
      </c>
    </row>
    <row r="241" spans="1:8" x14ac:dyDescent="0.25">
      <c r="A241" s="4">
        <v>42870</v>
      </c>
      <c r="B241" s="3">
        <v>25619</v>
      </c>
      <c r="C241" t="s">
        <v>339</v>
      </c>
      <c r="D241" t="s">
        <v>338</v>
      </c>
      <c r="E241" s="2" t="s">
        <v>337</v>
      </c>
      <c r="F241" s="2" t="s">
        <v>336</v>
      </c>
      <c r="G241" s="2" t="s">
        <v>335</v>
      </c>
      <c r="H241" s="2" t="s">
        <v>1518</v>
      </c>
    </row>
    <row r="242" spans="1:8" x14ac:dyDescent="0.25">
      <c r="A242" s="4">
        <v>42870</v>
      </c>
      <c r="B242" s="3">
        <v>25619</v>
      </c>
      <c r="C242" t="s">
        <v>334</v>
      </c>
      <c r="D242" t="s">
        <v>333</v>
      </c>
      <c r="E242" s="2" t="s">
        <v>332</v>
      </c>
      <c r="F242" s="2" t="s">
        <v>331</v>
      </c>
      <c r="G242" s="2" t="s">
        <v>330</v>
      </c>
      <c r="H242" s="2" t="s">
        <v>1518</v>
      </c>
    </row>
    <row r="243" spans="1:8" x14ac:dyDescent="0.25">
      <c r="A243" s="4">
        <v>42870</v>
      </c>
      <c r="B243" s="3">
        <v>25619</v>
      </c>
      <c r="C243" t="s">
        <v>329</v>
      </c>
      <c r="D243" t="s">
        <v>328</v>
      </c>
      <c r="E243" s="2" t="s">
        <v>327</v>
      </c>
      <c r="F243" s="2" t="s">
        <v>326</v>
      </c>
      <c r="G243" s="2" t="s">
        <v>325</v>
      </c>
      <c r="H243" s="2" t="s">
        <v>1518</v>
      </c>
    </row>
    <row r="244" spans="1:8" x14ac:dyDescent="0.25">
      <c r="A244" s="4">
        <v>42870</v>
      </c>
      <c r="B244" s="3">
        <v>25619</v>
      </c>
      <c r="C244" t="s">
        <v>324</v>
      </c>
      <c r="D244" t="s">
        <v>323</v>
      </c>
      <c r="E244" s="2" t="s">
        <v>322</v>
      </c>
      <c r="F244" s="2" t="s">
        <v>321</v>
      </c>
      <c r="G244" s="2" t="s">
        <v>320</v>
      </c>
      <c r="H244" s="2" t="s">
        <v>1518</v>
      </c>
    </row>
    <row r="245" spans="1:8" x14ac:dyDescent="0.25">
      <c r="A245" s="4">
        <v>42870</v>
      </c>
      <c r="B245" s="3">
        <v>25619</v>
      </c>
      <c r="C245" t="s">
        <v>319</v>
      </c>
      <c r="D245" t="s">
        <v>318</v>
      </c>
      <c r="E245" s="2" t="s">
        <v>317</v>
      </c>
      <c r="F245" s="2" t="s">
        <v>316</v>
      </c>
      <c r="G245" s="2" t="s">
        <v>315</v>
      </c>
      <c r="H245" s="2" t="s">
        <v>1518</v>
      </c>
    </row>
    <row r="246" spans="1:8" x14ac:dyDescent="0.25">
      <c r="A246" s="4">
        <v>42870</v>
      </c>
      <c r="B246" s="3">
        <v>25619</v>
      </c>
      <c r="C246" t="s">
        <v>314</v>
      </c>
      <c r="D246" t="s">
        <v>313</v>
      </c>
      <c r="E246" s="2" t="s">
        <v>312</v>
      </c>
      <c r="F246" s="2" t="s">
        <v>311</v>
      </c>
      <c r="G246" s="2" t="s">
        <v>310</v>
      </c>
      <c r="H246" s="2" t="s">
        <v>1518</v>
      </c>
    </row>
    <row r="247" spans="1:8" x14ac:dyDescent="0.25">
      <c r="A247" s="4">
        <v>42870</v>
      </c>
      <c r="B247" s="3">
        <v>14099</v>
      </c>
      <c r="C247" t="s">
        <v>309</v>
      </c>
      <c r="D247" t="s">
        <v>308</v>
      </c>
      <c r="E247" s="2" t="s">
        <v>307</v>
      </c>
      <c r="F247" s="2" t="s">
        <v>306</v>
      </c>
      <c r="G247" s="2" t="s">
        <v>305</v>
      </c>
      <c r="H247" s="2" t="s">
        <v>1518</v>
      </c>
    </row>
    <row r="248" spans="1:8" x14ac:dyDescent="0.25">
      <c r="A248" s="4">
        <v>42870</v>
      </c>
      <c r="B248" s="3">
        <v>25619</v>
      </c>
      <c r="C248" t="s">
        <v>304</v>
      </c>
      <c r="D248" t="s">
        <v>303</v>
      </c>
      <c r="E248" s="2" t="s">
        <v>302</v>
      </c>
      <c r="F248" s="2" t="s">
        <v>301</v>
      </c>
      <c r="G248" s="2" t="s">
        <v>300</v>
      </c>
      <c r="H248" s="2" t="s">
        <v>1518</v>
      </c>
    </row>
    <row r="249" spans="1:8" x14ac:dyDescent="0.25">
      <c r="A249" s="4">
        <v>42870</v>
      </c>
      <c r="B249" s="3">
        <v>22930</v>
      </c>
      <c r="C249" t="s">
        <v>299</v>
      </c>
      <c r="D249" t="s">
        <v>298</v>
      </c>
      <c r="E249" s="2" t="s">
        <v>297</v>
      </c>
      <c r="F249" s="2" t="s">
        <v>296</v>
      </c>
      <c r="G249" s="2" t="s">
        <v>295</v>
      </c>
      <c r="H249" s="2" t="s">
        <v>1518</v>
      </c>
    </row>
    <row r="250" spans="1:8" x14ac:dyDescent="0.25">
      <c r="A250" s="4">
        <v>42870</v>
      </c>
      <c r="B250" s="3">
        <v>25619</v>
      </c>
      <c r="C250" t="s">
        <v>294</v>
      </c>
      <c r="D250" t="s">
        <v>293</v>
      </c>
      <c r="E250" s="2" t="s">
        <v>292</v>
      </c>
      <c r="F250" s="2" t="s">
        <v>291</v>
      </c>
      <c r="G250" s="2" t="s">
        <v>290</v>
      </c>
      <c r="H250" s="2" t="s">
        <v>1518</v>
      </c>
    </row>
    <row r="251" spans="1:8" x14ac:dyDescent="0.25">
      <c r="A251" s="4">
        <v>42871</v>
      </c>
      <c r="B251" s="3">
        <v>25619</v>
      </c>
      <c r="C251" t="s">
        <v>289</v>
      </c>
      <c r="D251" t="s">
        <v>288</v>
      </c>
      <c r="E251" s="2" t="s">
        <v>287</v>
      </c>
      <c r="F251" s="2" t="s">
        <v>286</v>
      </c>
      <c r="G251" s="2" t="s">
        <v>285</v>
      </c>
      <c r="H251" s="2" t="s">
        <v>1518</v>
      </c>
    </row>
    <row r="252" spans="1:8" x14ac:dyDescent="0.25">
      <c r="A252" s="4">
        <v>42871</v>
      </c>
      <c r="B252" s="3">
        <v>25619</v>
      </c>
      <c r="C252" t="s">
        <v>284</v>
      </c>
      <c r="D252" t="s">
        <v>283</v>
      </c>
      <c r="E252" s="2" t="s">
        <v>282</v>
      </c>
      <c r="F252" s="2" t="s">
        <v>281</v>
      </c>
      <c r="G252" s="2" t="s">
        <v>280</v>
      </c>
      <c r="H252" s="2" t="s">
        <v>1518</v>
      </c>
    </row>
    <row r="253" spans="1:8" x14ac:dyDescent="0.25">
      <c r="A253" s="4">
        <v>42871</v>
      </c>
      <c r="B253" s="3">
        <v>15801</v>
      </c>
      <c r="C253" t="s">
        <v>279</v>
      </c>
      <c r="D253" t="s">
        <v>278</v>
      </c>
      <c r="E253" s="2" t="s">
        <v>277</v>
      </c>
      <c r="F253" s="2" t="s">
        <v>276</v>
      </c>
      <c r="G253" s="2" t="s">
        <v>275</v>
      </c>
      <c r="H253" s="2" t="s">
        <v>1518</v>
      </c>
    </row>
    <row r="254" spans="1:8" x14ac:dyDescent="0.25">
      <c r="A254" s="4">
        <v>42871</v>
      </c>
      <c r="B254" s="3">
        <v>3887</v>
      </c>
      <c r="C254" t="s">
        <v>274</v>
      </c>
      <c r="D254" t="s">
        <v>273</v>
      </c>
      <c r="E254" s="2" t="s">
        <v>272</v>
      </c>
      <c r="F254" s="2" t="s">
        <v>271</v>
      </c>
      <c r="G254" s="2" t="s">
        <v>270</v>
      </c>
      <c r="H254" s="2" t="s">
        <v>1518</v>
      </c>
    </row>
    <row r="255" spans="1:8" x14ac:dyDescent="0.25">
      <c r="A255" s="4">
        <v>42871</v>
      </c>
      <c r="B255" s="3">
        <v>25619</v>
      </c>
      <c r="C255" t="s">
        <v>269</v>
      </c>
      <c r="D255" t="s">
        <v>268</v>
      </c>
      <c r="E255" s="2" t="s">
        <v>267</v>
      </c>
      <c r="F255" s="2" t="s">
        <v>266</v>
      </c>
      <c r="G255" s="2" t="s">
        <v>265</v>
      </c>
      <c r="H255" s="2" t="s">
        <v>1518</v>
      </c>
    </row>
    <row r="256" spans="1:8" x14ac:dyDescent="0.25">
      <c r="A256" s="4">
        <v>42871</v>
      </c>
      <c r="B256" s="3">
        <v>25619</v>
      </c>
      <c r="C256" t="s">
        <v>264</v>
      </c>
      <c r="D256" t="s">
        <v>263</v>
      </c>
      <c r="E256" s="2" t="s">
        <v>262</v>
      </c>
      <c r="F256" s="2" t="s">
        <v>261</v>
      </c>
      <c r="G256" s="2" t="s">
        <v>260</v>
      </c>
      <c r="H256" s="2" t="s">
        <v>1518</v>
      </c>
    </row>
    <row r="257" spans="1:8" x14ac:dyDescent="0.25">
      <c r="A257" s="4">
        <v>42871</v>
      </c>
      <c r="B257" s="3">
        <v>25619</v>
      </c>
      <c r="C257" t="s">
        <v>259</v>
      </c>
      <c r="D257" t="s">
        <v>258</v>
      </c>
      <c r="E257" s="2" t="s">
        <v>257</v>
      </c>
      <c r="F257" s="2" t="s">
        <v>256</v>
      </c>
      <c r="G257" s="2" t="s">
        <v>255</v>
      </c>
      <c r="H257" s="2" t="s">
        <v>1518</v>
      </c>
    </row>
    <row r="258" spans="1:8" x14ac:dyDescent="0.25">
      <c r="A258" s="4">
        <v>42871</v>
      </c>
      <c r="B258" s="3">
        <v>25619</v>
      </c>
      <c r="C258" t="s">
        <v>254</v>
      </c>
      <c r="D258" t="s">
        <v>253</v>
      </c>
      <c r="E258" s="2" t="s">
        <v>252</v>
      </c>
      <c r="F258" s="2" t="s">
        <v>251</v>
      </c>
      <c r="G258" s="2" t="s">
        <v>250</v>
      </c>
      <c r="H258" s="2" t="s">
        <v>1518</v>
      </c>
    </row>
    <row r="259" spans="1:8" x14ac:dyDescent="0.25">
      <c r="A259" s="4">
        <v>42871</v>
      </c>
      <c r="B259" s="3">
        <v>25619</v>
      </c>
      <c r="C259" t="s">
        <v>249</v>
      </c>
      <c r="D259" t="s">
        <v>248</v>
      </c>
      <c r="E259" s="2" t="s">
        <v>247</v>
      </c>
      <c r="F259" s="2" t="s">
        <v>246</v>
      </c>
      <c r="G259" s="2" t="s">
        <v>245</v>
      </c>
      <c r="H259" s="2" t="s">
        <v>1518</v>
      </c>
    </row>
    <row r="260" spans="1:8" x14ac:dyDescent="0.25">
      <c r="A260" s="4">
        <v>42871</v>
      </c>
      <c r="B260" s="3">
        <v>25619</v>
      </c>
      <c r="C260" t="s">
        <v>244</v>
      </c>
      <c r="D260" t="s">
        <v>243</v>
      </c>
      <c r="E260" s="2" t="s">
        <v>242</v>
      </c>
      <c r="F260" s="2" t="s">
        <v>241</v>
      </c>
      <c r="G260" s="2" t="s">
        <v>240</v>
      </c>
      <c r="H260" s="2" t="s">
        <v>1518</v>
      </c>
    </row>
    <row r="261" spans="1:8" x14ac:dyDescent="0.25">
      <c r="A261" s="4">
        <v>42871</v>
      </c>
      <c r="B261" s="3">
        <v>25619</v>
      </c>
      <c r="C261" t="s">
        <v>239</v>
      </c>
      <c r="D261" t="s">
        <v>238</v>
      </c>
      <c r="E261" s="2" t="s">
        <v>237</v>
      </c>
      <c r="F261" s="2" t="s">
        <v>236</v>
      </c>
      <c r="G261" s="2" t="s">
        <v>235</v>
      </c>
      <c r="H261" s="2" t="s">
        <v>1518</v>
      </c>
    </row>
    <row r="262" spans="1:8" x14ac:dyDescent="0.25">
      <c r="A262" s="4">
        <v>42871</v>
      </c>
      <c r="B262" s="3">
        <v>25619</v>
      </c>
      <c r="C262" t="s">
        <v>234</v>
      </c>
      <c r="D262" t="s">
        <v>233</v>
      </c>
      <c r="E262" s="2" t="s">
        <v>232</v>
      </c>
      <c r="F262" s="2" t="s">
        <v>231</v>
      </c>
      <c r="G262" s="2" t="s">
        <v>230</v>
      </c>
      <c r="H262" s="2" t="s">
        <v>1518</v>
      </c>
    </row>
    <row r="263" spans="1:8" x14ac:dyDescent="0.25">
      <c r="A263" s="4">
        <v>42871</v>
      </c>
      <c r="B263" s="3">
        <v>25619</v>
      </c>
      <c r="C263" t="s">
        <v>229</v>
      </c>
      <c r="D263" t="s">
        <v>228</v>
      </c>
      <c r="E263" s="2" t="s">
        <v>227</v>
      </c>
      <c r="F263" s="2" t="s">
        <v>226</v>
      </c>
      <c r="G263" s="2" t="s">
        <v>225</v>
      </c>
      <c r="H263" s="2" t="s">
        <v>1518</v>
      </c>
    </row>
    <row r="264" spans="1:8" x14ac:dyDescent="0.25">
      <c r="A264" s="4">
        <v>42871</v>
      </c>
      <c r="B264" s="3">
        <v>25619</v>
      </c>
      <c r="C264" t="s">
        <v>224</v>
      </c>
      <c r="D264" t="s">
        <v>223</v>
      </c>
      <c r="E264" s="2" t="s">
        <v>222</v>
      </c>
      <c r="F264" s="2" t="s">
        <v>221</v>
      </c>
      <c r="G264" s="2" t="s">
        <v>220</v>
      </c>
      <c r="H264" s="2" t="s">
        <v>1518</v>
      </c>
    </row>
    <row r="265" spans="1:8" x14ac:dyDescent="0.25">
      <c r="A265" s="4">
        <v>42871</v>
      </c>
      <c r="B265" s="3">
        <v>25619</v>
      </c>
      <c r="C265" t="s">
        <v>219</v>
      </c>
      <c r="D265" t="s">
        <v>218</v>
      </c>
      <c r="E265" s="2" t="s">
        <v>217</v>
      </c>
      <c r="F265" s="2" t="s">
        <v>216</v>
      </c>
      <c r="G265" s="2" t="s">
        <v>215</v>
      </c>
      <c r="H265" s="2" t="s">
        <v>1518</v>
      </c>
    </row>
    <row r="266" spans="1:8" x14ac:dyDescent="0.25">
      <c r="A266" s="4">
        <v>42871</v>
      </c>
      <c r="B266" s="3">
        <v>25619</v>
      </c>
      <c r="C266" t="s">
        <v>214</v>
      </c>
      <c r="D266" t="s">
        <v>213</v>
      </c>
      <c r="E266" s="2" t="s">
        <v>212</v>
      </c>
      <c r="F266" s="2" t="s">
        <v>211</v>
      </c>
      <c r="G266" s="2" t="s">
        <v>210</v>
      </c>
      <c r="H266" s="2" t="s">
        <v>1518</v>
      </c>
    </row>
    <row r="267" spans="1:8" x14ac:dyDescent="0.25">
      <c r="A267" s="4">
        <v>42871</v>
      </c>
      <c r="B267" s="3">
        <v>25619</v>
      </c>
      <c r="C267" t="s">
        <v>209</v>
      </c>
      <c r="D267" t="s">
        <v>208</v>
      </c>
      <c r="E267" s="2" t="s">
        <v>207</v>
      </c>
      <c r="F267" s="2" t="s">
        <v>206</v>
      </c>
      <c r="G267" s="2" t="s">
        <v>205</v>
      </c>
      <c r="H267" s="2" t="s">
        <v>1518</v>
      </c>
    </row>
    <row r="268" spans="1:8" x14ac:dyDescent="0.25">
      <c r="A268" s="4">
        <v>42871</v>
      </c>
      <c r="B268" s="3">
        <v>25619</v>
      </c>
      <c r="C268" t="s">
        <v>204</v>
      </c>
      <c r="D268" t="s">
        <v>203</v>
      </c>
      <c r="E268" s="2" t="s">
        <v>202</v>
      </c>
      <c r="F268" s="2" t="s">
        <v>201</v>
      </c>
      <c r="G268" s="2" t="s">
        <v>200</v>
      </c>
      <c r="H268" s="2" t="s">
        <v>1518</v>
      </c>
    </row>
    <row r="269" spans="1:8" x14ac:dyDescent="0.25">
      <c r="A269" s="4">
        <v>42872</v>
      </c>
      <c r="B269" s="3">
        <v>25619</v>
      </c>
      <c r="C269" t="s">
        <v>199</v>
      </c>
      <c r="D269" t="s">
        <v>198</v>
      </c>
      <c r="E269" s="2" t="s">
        <v>197</v>
      </c>
      <c r="F269" s="2" t="s">
        <v>196</v>
      </c>
      <c r="G269" s="2" t="s">
        <v>195</v>
      </c>
      <c r="H269" s="2" t="s">
        <v>1518</v>
      </c>
    </row>
    <row r="270" spans="1:8" x14ac:dyDescent="0.25">
      <c r="A270" s="4">
        <v>42872</v>
      </c>
      <c r="B270" s="3">
        <v>25619</v>
      </c>
      <c r="C270" t="s">
        <v>194</v>
      </c>
      <c r="D270" t="s">
        <v>193</v>
      </c>
      <c r="E270" s="2" t="s">
        <v>192</v>
      </c>
      <c r="F270" s="2" t="s">
        <v>191</v>
      </c>
      <c r="G270" s="2" t="s">
        <v>190</v>
      </c>
      <c r="H270" s="2" t="s">
        <v>1518</v>
      </c>
    </row>
    <row r="271" spans="1:8" x14ac:dyDescent="0.25">
      <c r="A271" s="4">
        <v>42872</v>
      </c>
      <c r="B271" s="3">
        <v>25619</v>
      </c>
      <c r="C271" t="s">
        <v>189</v>
      </c>
      <c r="D271" t="s">
        <v>188</v>
      </c>
      <c r="E271" s="2" t="s">
        <v>187</v>
      </c>
      <c r="F271" s="2" t="s">
        <v>186</v>
      </c>
      <c r="G271" s="2" t="s">
        <v>185</v>
      </c>
      <c r="H271" s="2" t="s">
        <v>1518</v>
      </c>
    </row>
    <row r="272" spans="1:8" x14ac:dyDescent="0.25">
      <c r="A272" s="4">
        <v>42872</v>
      </c>
      <c r="B272" s="3">
        <v>25619</v>
      </c>
      <c r="C272" t="s">
        <v>184</v>
      </c>
      <c r="D272" t="s">
        <v>183</v>
      </c>
      <c r="E272" s="2" t="s">
        <v>182</v>
      </c>
      <c r="F272" s="2" t="s">
        <v>181</v>
      </c>
      <c r="G272" s="2" t="s">
        <v>180</v>
      </c>
      <c r="H272" s="2" t="s">
        <v>1518</v>
      </c>
    </row>
    <row r="273" spans="1:8" x14ac:dyDescent="0.25">
      <c r="A273" s="4">
        <v>42872</v>
      </c>
      <c r="B273" s="3">
        <v>25619</v>
      </c>
      <c r="C273" t="s">
        <v>179</v>
      </c>
      <c r="D273" t="s">
        <v>178</v>
      </c>
      <c r="E273" s="2" t="s">
        <v>177</v>
      </c>
      <c r="F273" s="2" t="s">
        <v>176</v>
      </c>
      <c r="G273" s="2" t="s">
        <v>175</v>
      </c>
      <c r="H273" s="2" t="s">
        <v>1518</v>
      </c>
    </row>
    <row r="274" spans="1:8" x14ac:dyDescent="0.25">
      <c r="A274" s="4">
        <v>42872</v>
      </c>
      <c r="B274" s="3">
        <v>25619</v>
      </c>
      <c r="C274" t="s">
        <v>174</v>
      </c>
      <c r="D274" t="s">
        <v>173</v>
      </c>
      <c r="E274" s="2" t="s">
        <v>172</v>
      </c>
      <c r="F274" s="2" t="s">
        <v>171</v>
      </c>
      <c r="G274" s="2" t="s">
        <v>170</v>
      </c>
      <c r="H274" s="2" t="s">
        <v>1518</v>
      </c>
    </row>
    <row r="275" spans="1:8" x14ac:dyDescent="0.25">
      <c r="A275" s="4">
        <v>42872</v>
      </c>
      <c r="B275" s="3">
        <v>25619</v>
      </c>
      <c r="C275" t="s">
        <v>169</v>
      </c>
      <c r="D275" t="s">
        <v>168</v>
      </c>
      <c r="E275" s="2" t="s">
        <v>167</v>
      </c>
      <c r="F275" s="2" t="s">
        <v>166</v>
      </c>
      <c r="G275" s="2" t="s">
        <v>165</v>
      </c>
      <c r="H275" s="2" t="s">
        <v>1518</v>
      </c>
    </row>
    <row r="276" spans="1:8" x14ac:dyDescent="0.25">
      <c r="A276" s="4">
        <v>42872</v>
      </c>
      <c r="B276" s="3">
        <v>25619</v>
      </c>
      <c r="C276" t="s">
        <v>164</v>
      </c>
      <c r="D276" t="s">
        <v>163</v>
      </c>
      <c r="E276" s="2" t="s">
        <v>162</v>
      </c>
      <c r="F276" s="2" t="s">
        <v>161</v>
      </c>
      <c r="G276" s="2" t="s">
        <v>160</v>
      </c>
      <c r="H276" s="2" t="s">
        <v>1518</v>
      </c>
    </row>
    <row r="277" spans="1:8" x14ac:dyDescent="0.25">
      <c r="A277" s="4">
        <v>42872</v>
      </c>
      <c r="B277" s="3">
        <v>25619</v>
      </c>
      <c r="C277" t="s">
        <v>159</v>
      </c>
      <c r="D277" t="s">
        <v>158</v>
      </c>
      <c r="E277" s="2" t="s">
        <v>157</v>
      </c>
      <c r="F277" s="2" t="s">
        <v>156</v>
      </c>
      <c r="G277" s="2" t="s">
        <v>155</v>
      </c>
      <c r="H277" s="2" t="s">
        <v>1518</v>
      </c>
    </row>
    <row r="278" spans="1:8" x14ac:dyDescent="0.25">
      <c r="A278" s="4">
        <v>42872</v>
      </c>
      <c r="B278" s="3">
        <v>25619</v>
      </c>
      <c r="C278" t="s">
        <v>154</v>
      </c>
      <c r="D278" t="s">
        <v>153</v>
      </c>
      <c r="E278" s="2" t="s">
        <v>152</v>
      </c>
      <c r="F278" s="2" t="s">
        <v>151</v>
      </c>
      <c r="G278" s="2" t="s">
        <v>150</v>
      </c>
      <c r="H278" s="2" t="s">
        <v>1518</v>
      </c>
    </row>
    <row r="279" spans="1:8" x14ac:dyDescent="0.25">
      <c r="A279" s="4">
        <v>42872</v>
      </c>
      <c r="B279" s="3">
        <v>25619</v>
      </c>
      <c r="C279" t="s">
        <v>149</v>
      </c>
      <c r="D279" t="s">
        <v>148</v>
      </c>
      <c r="E279" s="2" t="s">
        <v>147</v>
      </c>
      <c r="F279" s="2" t="s">
        <v>146</v>
      </c>
      <c r="G279" s="2" t="s">
        <v>145</v>
      </c>
      <c r="H279" s="2" t="s">
        <v>1518</v>
      </c>
    </row>
    <row r="280" spans="1:8" x14ac:dyDescent="0.25">
      <c r="A280" s="4">
        <v>42872</v>
      </c>
      <c r="B280" s="3">
        <v>25619</v>
      </c>
      <c r="C280" t="s">
        <v>144</v>
      </c>
      <c r="D280" t="s">
        <v>143</v>
      </c>
      <c r="E280" s="2" t="s">
        <v>142</v>
      </c>
      <c r="F280" s="2" t="s">
        <v>141</v>
      </c>
      <c r="G280" s="2" t="s">
        <v>140</v>
      </c>
      <c r="H280" s="2" t="s">
        <v>1518</v>
      </c>
    </row>
    <row r="281" spans="1:8" x14ac:dyDescent="0.25">
      <c r="A281" s="4">
        <v>42872</v>
      </c>
      <c r="B281" s="3">
        <v>25619</v>
      </c>
      <c r="C281" t="s">
        <v>139</v>
      </c>
      <c r="D281" t="s">
        <v>138</v>
      </c>
      <c r="E281" s="2" t="s">
        <v>137</v>
      </c>
      <c r="F281" s="2" t="s">
        <v>136</v>
      </c>
      <c r="G281" s="2" t="s">
        <v>135</v>
      </c>
      <c r="H281" s="2" t="s">
        <v>1518</v>
      </c>
    </row>
    <row r="282" spans="1:8" x14ac:dyDescent="0.25">
      <c r="A282" s="4">
        <v>42872</v>
      </c>
      <c r="B282" s="3">
        <v>25619</v>
      </c>
      <c r="C282" t="s">
        <v>134</v>
      </c>
      <c r="D282" t="s">
        <v>133</v>
      </c>
      <c r="E282" s="2" t="s">
        <v>132</v>
      </c>
      <c r="F282" s="2" t="s">
        <v>131</v>
      </c>
      <c r="G282" s="2" t="s">
        <v>130</v>
      </c>
      <c r="H282" s="2" t="s">
        <v>1518</v>
      </c>
    </row>
    <row r="283" spans="1:8" x14ac:dyDescent="0.25">
      <c r="A283" s="4">
        <v>42872</v>
      </c>
      <c r="B283" s="3">
        <v>25619</v>
      </c>
      <c r="C283" t="s">
        <v>129</v>
      </c>
      <c r="D283" t="s">
        <v>128</v>
      </c>
      <c r="E283" s="2" t="s">
        <v>127</v>
      </c>
      <c r="F283" s="2" t="s">
        <v>126</v>
      </c>
      <c r="G283" s="2" t="s">
        <v>125</v>
      </c>
      <c r="H283" s="2" t="s">
        <v>1518</v>
      </c>
    </row>
    <row r="284" spans="1:8" x14ac:dyDescent="0.25">
      <c r="A284" s="4">
        <v>42872</v>
      </c>
      <c r="B284" s="3">
        <v>25619</v>
      </c>
      <c r="C284" t="s">
        <v>124</v>
      </c>
      <c r="D284" t="s">
        <v>123</v>
      </c>
      <c r="E284" s="2" t="s">
        <v>122</v>
      </c>
      <c r="F284" s="2" t="s">
        <v>121</v>
      </c>
      <c r="G284" s="2" t="s">
        <v>120</v>
      </c>
      <c r="H284" s="2" t="s">
        <v>1518</v>
      </c>
    </row>
    <row r="285" spans="1:8" x14ac:dyDescent="0.25">
      <c r="A285" s="4">
        <v>42873</v>
      </c>
      <c r="B285" s="3">
        <v>25619</v>
      </c>
      <c r="C285" t="s">
        <v>119</v>
      </c>
      <c r="D285" t="s">
        <v>118</v>
      </c>
      <c r="E285" s="2" t="s">
        <v>117</v>
      </c>
      <c r="F285" s="2" t="s">
        <v>116</v>
      </c>
      <c r="G285" s="2" t="s">
        <v>115</v>
      </c>
      <c r="H285" s="2" t="s">
        <v>1518</v>
      </c>
    </row>
    <row r="286" spans="1:8" x14ac:dyDescent="0.25">
      <c r="A286" s="4">
        <v>42873</v>
      </c>
      <c r="B286" s="3">
        <v>25619</v>
      </c>
      <c r="C286" t="s">
        <v>114</v>
      </c>
      <c r="D286" t="s">
        <v>113</v>
      </c>
      <c r="E286" s="2" t="s">
        <v>112</v>
      </c>
      <c r="F286" s="2" t="s">
        <v>111</v>
      </c>
      <c r="G286" s="2" t="s">
        <v>110</v>
      </c>
      <c r="H286" s="2" t="s">
        <v>1518</v>
      </c>
    </row>
    <row r="287" spans="1:8" x14ac:dyDescent="0.25">
      <c r="A287" s="4">
        <v>42873</v>
      </c>
      <c r="B287" s="3">
        <v>25619</v>
      </c>
      <c r="C287" t="s">
        <v>109</v>
      </c>
      <c r="D287" t="s">
        <v>108</v>
      </c>
      <c r="E287" s="2" t="s">
        <v>107</v>
      </c>
      <c r="F287" s="2" t="s">
        <v>106</v>
      </c>
      <c r="G287" s="2" t="s">
        <v>105</v>
      </c>
      <c r="H287" s="2" t="s">
        <v>1518</v>
      </c>
    </row>
    <row r="288" spans="1:8" x14ac:dyDescent="0.25">
      <c r="A288" s="4">
        <v>42873</v>
      </c>
      <c r="B288" s="3">
        <v>25619</v>
      </c>
      <c r="C288" t="s">
        <v>104</v>
      </c>
      <c r="D288" t="s">
        <v>103</v>
      </c>
      <c r="E288" s="2" t="s">
        <v>102</v>
      </c>
      <c r="F288" s="2" t="s">
        <v>101</v>
      </c>
      <c r="G288" s="2" t="s">
        <v>100</v>
      </c>
      <c r="H288" s="2" t="s">
        <v>1518</v>
      </c>
    </row>
    <row r="289" spans="1:8" x14ac:dyDescent="0.25">
      <c r="A289" s="4">
        <v>42873</v>
      </c>
      <c r="B289" s="3">
        <v>25619</v>
      </c>
      <c r="C289" t="s">
        <v>99</v>
      </c>
      <c r="D289" t="s">
        <v>98</v>
      </c>
      <c r="E289" s="2" t="s">
        <v>97</v>
      </c>
      <c r="F289" s="2" t="s">
        <v>96</v>
      </c>
      <c r="G289" s="2" t="s">
        <v>95</v>
      </c>
      <c r="H289" s="2" t="s">
        <v>1518</v>
      </c>
    </row>
    <row r="290" spans="1:8" x14ac:dyDescent="0.25">
      <c r="A290" s="4">
        <v>42873</v>
      </c>
      <c r="B290" s="3">
        <v>8775</v>
      </c>
      <c r="C290" t="s">
        <v>94</v>
      </c>
      <c r="D290" t="s">
        <v>93</v>
      </c>
      <c r="E290" s="2" t="s">
        <v>92</v>
      </c>
      <c r="F290" s="2" t="s">
        <v>91</v>
      </c>
      <c r="G290" s="2" t="s">
        <v>90</v>
      </c>
      <c r="H290" s="2" t="s">
        <v>1518</v>
      </c>
    </row>
    <row r="291" spans="1:8" x14ac:dyDescent="0.25">
      <c r="A291" s="4">
        <v>42873</v>
      </c>
      <c r="B291" s="3">
        <v>25603</v>
      </c>
      <c r="C291" t="s">
        <v>89</v>
      </c>
      <c r="D291" t="s">
        <v>88</v>
      </c>
      <c r="E291" s="2" t="s">
        <v>87</v>
      </c>
      <c r="F291" s="2" t="s">
        <v>86</v>
      </c>
      <c r="G291" s="2" t="s">
        <v>85</v>
      </c>
      <c r="H291" s="2" t="s">
        <v>1518</v>
      </c>
    </row>
    <row r="292" spans="1:8" x14ac:dyDescent="0.25">
      <c r="A292" s="4">
        <v>42873</v>
      </c>
      <c r="B292" s="3">
        <v>25603</v>
      </c>
      <c r="C292" t="s">
        <v>84</v>
      </c>
      <c r="D292" t="s">
        <v>83</v>
      </c>
      <c r="E292" s="2" t="s">
        <v>82</v>
      </c>
      <c r="F292" s="2" t="s">
        <v>81</v>
      </c>
      <c r="G292" s="2" t="s">
        <v>80</v>
      </c>
      <c r="H292" s="2" t="s">
        <v>1518</v>
      </c>
    </row>
    <row r="293" spans="1:8" x14ac:dyDescent="0.25">
      <c r="A293" s="4">
        <v>42873</v>
      </c>
      <c r="B293" s="3">
        <v>25603</v>
      </c>
      <c r="C293" t="s">
        <v>79</v>
      </c>
      <c r="D293" t="s">
        <v>78</v>
      </c>
      <c r="E293" s="2" t="s">
        <v>77</v>
      </c>
      <c r="F293" s="2" t="s">
        <v>76</v>
      </c>
      <c r="G293" s="2" t="s">
        <v>75</v>
      </c>
      <c r="H293" s="2" t="s">
        <v>1518</v>
      </c>
    </row>
    <row r="294" spans="1:8" x14ac:dyDescent="0.25">
      <c r="A294" s="4">
        <v>42873</v>
      </c>
      <c r="B294" s="3">
        <v>25603</v>
      </c>
      <c r="C294" t="s">
        <v>74</v>
      </c>
      <c r="D294" t="s">
        <v>73</v>
      </c>
      <c r="E294" s="2" t="s">
        <v>72</v>
      </c>
      <c r="F294" s="2" t="s">
        <v>71</v>
      </c>
      <c r="G294" s="2" t="s">
        <v>70</v>
      </c>
      <c r="H294" s="2" t="s">
        <v>1518</v>
      </c>
    </row>
    <row r="295" spans="1:8" x14ac:dyDescent="0.25">
      <c r="A295" s="4">
        <v>42873</v>
      </c>
      <c r="B295" s="3">
        <v>25603</v>
      </c>
      <c r="C295" t="s">
        <v>69</v>
      </c>
      <c r="D295" t="s">
        <v>68</v>
      </c>
      <c r="E295" s="2" t="s">
        <v>67</v>
      </c>
      <c r="F295" s="2" t="s">
        <v>66</v>
      </c>
      <c r="G295" s="2" t="s">
        <v>65</v>
      </c>
      <c r="H295" s="2" t="s">
        <v>1518</v>
      </c>
    </row>
    <row r="296" spans="1:8" x14ac:dyDescent="0.25">
      <c r="A296" s="4">
        <v>42874</v>
      </c>
      <c r="B296" s="3">
        <v>25603</v>
      </c>
      <c r="C296" t="s">
        <v>64</v>
      </c>
      <c r="D296" t="s">
        <v>63</v>
      </c>
      <c r="E296" s="2" t="s">
        <v>62</v>
      </c>
      <c r="F296" s="2" t="s">
        <v>61</v>
      </c>
      <c r="G296" s="2" t="s">
        <v>60</v>
      </c>
      <c r="H296" s="2" t="s">
        <v>1518</v>
      </c>
    </row>
    <row r="297" spans="1:8" x14ac:dyDescent="0.25">
      <c r="A297" s="4">
        <v>42874</v>
      </c>
      <c r="B297" s="3">
        <v>3316</v>
      </c>
      <c r="C297" t="s">
        <v>59</v>
      </c>
      <c r="D297" t="s">
        <v>58</v>
      </c>
      <c r="E297" s="2" t="s">
        <v>57</v>
      </c>
      <c r="F297" s="2" t="s">
        <v>56</v>
      </c>
      <c r="G297" s="2" t="s">
        <v>55</v>
      </c>
      <c r="H297" s="2" t="s">
        <v>1518</v>
      </c>
    </row>
    <row r="298" spans="1:8" x14ac:dyDescent="0.25">
      <c r="A298" s="4">
        <v>42874</v>
      </c>
      <c r="B298" s="3">
        <v>25603</v>
      </c>
      <c r="C298" t="s">
        <v>54</v>
      </c>
      <c r="D298" t="s">
        <v>53</v>
      </c>
      <c r="E298" s="2" t="s">
        <v>52</v>
      </c>
      <c r="F298" s="2" t="s">
        <v>51</v>
      </c>
      <c r="G298" s="2" t="s">
        <v>50</v>
      </c>
      <c r="H298" s="2" t="s">
        <v>1518</v>
      </c>
    </row>
    <row r="299" spans="1:8" x14ac:dyDescent="0.25">
      <c r="A299" s="4">
        <v>42874</v>
      </c>
      <c r="B299" s="3">
        <v>5093</v>
      </c>
      <c r="C299" t="s">
        <v>49</v>
      </c>
      <c r="D299" t="s">
        <v>48</v>
      </c>
      <c r="E299" s="2" t="s">
        <v>47</v>
      </c>
      <c r="F299" s="2" t="s">
        <v>46</v>
      </c>
      <c r="G299" s="2" t="s">
        <v>45</v>
      </c>
      <c r="H299" s="2" t="s">
        <v>1518</v>
      </c>
    </row>
    <row r="300" spans="1:8" x14ac:dyDescent="0.25">
      <c r="A300" s="4">
        <v>42874</v>
      </c>
      <c r="B300" s="3">
        <v>5970</v>
      </c>
      <c r="C300" t="s">
        <v>44</v>
      </c>
      <c r="D300" t="s">
        <v>43</v>
      </c>
      <c r="E300" s="2" t="s">
        <v>42</v>
      </c>
      <c r="F300" s="2" t="s">
        <v>41</v>
      </c>
      <c r="G300" s="2" t="s">
        <v>40</v>
      </c>
      <c r="H300" s="2" t="s">
        <v>1518</v>
      </c>
    </row>
    <row r="301" spans="1:8" x14ac:dyDescent="0.25">
      <c r="A301" s="4">
        <v>42874</v>
      </c>
      <c r="B301" s="1">
        <v>750</v>
      </c>
      <c r="C301" t="s">
        <v>39</v>
      </c>
      <c r="D301" t="s">
        <v>38</v>
      </c>
      <c r="E301" s="2" t="s">
        <v>37</v>
      </c>
      <c r="F301" s="2" t="s">
        <v>36</v>
      </c>
      <c r="G301" s="2" t="s">
        <v>35</v>
      </c>
      <c r="H301" s="2" t="s">
        <v>1518</v>
      </c>
    </row>
    <row r="302" spans="1:8" x14ac:dyDescent="0.25">
      <c r="A302" s="4">
        <v>42874</v>
      </c>
      <c r="B302" s="3">
        <v>23524</v>
      </c>
      <c r="C302" t="s">
        <v>34</v>
      </c>
      <c r="D302" t="s">
        <v>33</v>
      </c>
      <c r="E302" s="2" t="s">
        <v>32</v>
      </c>
      <c r="F302" s="2" t="s">
        <v>31</v>
      </c>
      <c r="G302" s="2" t="s">
        <v>30</v>
      </c>
      <c r="H302" s="2" t="s">
        <v>1518</v>
      </c>
    </row>
    <row r="303" spans="1:8" x14ac:dyDescent="0.25">
      <c r="A303" s="4">
        <v>42874</v>
      </c>
      <c r="B303" s="3">
        <v>10695</v>
      </c>
      <c r="C303" t="s">
        <v>29</v>
      </c>
      <c r="D303" t="s">
        <v>28</v>
      </c>
      <c r="E303" s="2" t="s">
        <v>27</v>
      </c>
      <c r="F303" s="2" t="s">
        <v>26</v>
      </c>
      <c r="G303" s="2" t="s">
        <v>25</v>
      </c>
      <c r="H303" s="2" t="s">
        <v>1518</v>
      </c>
    </row>
    <row r="304" spans="1:8" x14ac:dyDescent="0.25">
      <c r="A304" s="4">
        <v>42874</v>
      </c>
      <c r="B304" s="3">
        <v>2709</v>
      </c>
      <c r="C304" t="s">
        <v>24</v>
      </c>
      <c r="D304" t="s">
        <v>23</v>
      </c>
      <c r="E304" s="2" t="s">
        <v>22</v>
      </c>
      <c r="F304" s="2" t="s">
        <v>21</v>
      </c>
      <c r="G304" s="2" t="s">
        <v>20</v>
      </c>
      <c r="H304" s="2" t="s">
        <v>1518</v>
      </c>
    </row>
    <row r="305" spans="1:8" x14ac:dyDescent="0.25">
      <c r="A305" s="4">
        <v>42874</v>
      </c>
      <c r="B305" s="3">
        <v>12836</v>
      </c>
      <c r="C305" t="s">
        <v>19</v>
      </c>
      <c r="D305" t="s">
        <v>18</v>
      </c>
      <c r="E305" s="2" t="s">
        <v>17</v>
      </c>
      <c r="F305" s="2" t="s">
        <v>16</v>
      </c>
      <c r="G305" s="2" t="s">
        <v>15</v>
      </c>
      <c r="H305" s="2" t="s">
        <v>1518</v>
      </c>
    </row>
    <row r="306" spans="1:8" x14ac:dyDescent="0.25">
      <c r="A306" s="4">
        <v>42874</v>
      </c>
      <c r="B306" s="3">
        <v>2834</v>
      </c>
      <c r="C306" t="s">
        <v>14</v>
      </c>
      <c r="D306" t="s">
        <v>13</v>
      </c>
      <c r="E306" s="2" t="s">
        <v>12</v>
      </c>
      <c r="F306" s="2" t="s">
        <v>11</v>
      </c>
      <c r="G306" s="2" t="s">
        <v>10</v>
      </c>
      <c r="H306" s="2" t="s">
        <v>1518</v>
      </c>
    </row>
    <row r="307" spans="1:8" x14ac:dyDescent="0.25">
      <c r="A307" s="4">
        <v>42874</v>
      </c>
      <c r="B307" s="3">
        <v>25603</v>
      </c>
      <c r="C307" t="s">
        <v>9</v>
      </c>
      <c r="D307" t="s">
        <v>8</v>
      </c>
      <c r="E307" s="2" t="s">
        <v>7</v>
      </c>
      <c r="F307" s="2" t="s">
        <v>6</v>
      </c>
      <c r="G307" s="2" t="s">
        <v>5</v>
      </c>
      <c r="H307" s="2" t="s">
        <v>1518</v>
      </c>
    </row>
    <row r="308" spans="1:8" x14ac:dyDescent="0.25">
      <c r="A308" s="4">
        <v>42874</v>
      </c>
      <c r="B308" s="3">
        <v>1496</v>
      </c>
      <c r="C308" t="s">
        <v>4</v>
      </c>
      <c r="D308" t="s">
        <v>3</v>
      </c>
      <c r="E308" s="2" t="s">
        <v>2</v>
      </c>
      <c r="F308" s="2" t="s">
        <v>1</v>
      </c>
      <c r="G308" s="2" t="s">
        <v>0</v>
      </c>
      <c r="H308" s="2" t="s">
        <v>1518</v>
      </c>
    </row>
  </sheetData>
  <mergeCells count="1">
    <mergeCell ref="A7:I7"/>
  </mergeCells>
  <conditionalFormatting sqref="B7:B8">
    <cfRule type="cellIs" dxfId="0" priority="1" operator="between">
      <formula>0</formula>
      <formula>500</formula>
    </cfRule>
  </conditionalFormatting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White</dc:creator>
  <cp:lastModifiedBy>Michael White</cp:lastModifiedBy>
  <dcterms:created xsi:type="dcterms:W3CDTF">2017-06-19T16:05:33Z</dcterms:created>
  <dcterms:modified xsi:type="dcterms:W3CDTF">2017-06-21T13:39:56Z</dcterms:modified>
</cp:coreProperties>
</file>